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80" windowHeight="9900" activeTab="4"/>
  </bookViews>
  <sheets>
    <sheet name="列东" sheetId="1" r:id="rId1"/>
    <sheet name="列西" sheetId="2" r:id="rId2"/>
    <sheet name="徐碧" sheetId="3" r:id="rId3"/>
    <sheet name="陈大镇" sheetId="4" r:id="rId4"/>
    <sheet name="洋溪镇" sheetId="5" r:id="rId5"/>
  </sheets>
  <calcPr calcId="144525"/>
</workbook>
</file>

<file path=xl/sharedStrings.xml><?xml version="1.0" encoding="utf-8"?>
<sst xmlns="http://schemas.openxmlformats.org/spreadsheetml/2006/main" count="6147">
  <si>
    <t>列东街道公示名单</t>
  </si>
  <si>
    <t>序号</t>
  </si>
  <si>
    <t>户  名</t>
  </si>
  <si>
    <t>金额（元）</t>
  </si>
  <si>
    <t>魏榕椿</t>
  </si>
  <si>
    <t>黄爱珠</t>
  </si>
  <si>
    <t>赖清娇</t>
  </si>
  <si>
    <t>张建生</t>
  </si>
  <si>
    <t xml:space="preserve"> </t>
  </si>
  <si>
    <t>吴有莲</t>
  </si>
  <si>
    <t>林礼金</t>
  </si>
  <si>
    <t>陈李明</t>
  </si>
  <si>
    <t>魏焕起</t>
  </si>
  <si>
    <t>官丛珍</t>
  </si>
  <si>
    <t>魏永清</t>
  </si>
  <si>
    <t>魏植泉</t>
  </si>
  <si>
    <t>郑开林</t>
  </si>
  <si>
    <t>高厚林</t>
  </si>
  <si>
    <t>詹桂莲</t>
  </si>
  <si>
    <t>罗生娥</t>
  </si>
  <si>
    <t>黄梅英</t>
  </si>
  <si>
    <t>黄菊兰</t>
  </si>
  <si>
    <t>魏榕木</t>
  </si>
  <si>
    <t>齐建明</t>
  </si>
  <si>
    <t>钟达群</t>
  </si>
  <si>
    <t>魏瑞英</t>
  </si>
  <si>
    <t>张太云</t>
  </si>
  <si>
    <t>谢锦妹</t>
  </si>
  <si>
    <t>魏金海</t>
  </si>
  <si>
    <t>李小平</t>
  </si>
  <si>
    <t>罗鋕相</t>
  </si>
  <si>
    <t>邓进洪</t>
  </si>
  <si>
    <t>魏接男</t>
  </si>
  <si>
    <t>魏炽顺</t>
  </si>
  <si>
    <t>邓水莲</t>
  </si>
  <si>
    <t>黄国锦</t>
  </si>
  <si>
    <t>王云彪</t>
  </si>
  <si>
    <t>林佛金</t>
  </si>
  <si>
    <t>孙金良</t>
  </si>
  <si>
    <t>胡国文</t>
  </si>
  <si>
    <t>陈碧玉</t>
  </si>
  <si>
    <t>刘景山</t>
  </si>
  <si>
    <t>陈维华</t>
  </si>
  <si>
    <t>赖忠晴</t>
  </si>
  <si>
    <t>林妹珠</t>
  </si>
  <si>
    <t>李强</t>
  </si>
  <si>
    <t>郑秀华</t>
  </si>
  <si>
    <t>马全良</t>
  </si>
  <si>
    <t>任梅英</t>
  </si>
  <si>
    <t>魏水娣</t>
  </si>
  <si>
    <t>林贵南</t>
  </si>
  <si>
    <t>黄体成</t>
  </si>
  <si>
    <t>邱雪鸿</t>
  </si>
  <si>
    <t>魏植金</t>
  </si>
  <si>
    <t>魏炽宽</t>
  </si>
  <si>
    <t>卓存华</t>
  </si>
  <si>
    <t>邹长根</t>
  </si>
  <si>
    <t>魏秀琴</t>
  </si>
  <si>
    <t>邓美莲</t>
  </si>
  <si>
    <t>魏榕桂</t>
  </si>
  <si>
    <t>庄玉辉</t>
  </si>
  <si>
    <t>蔡燕卿</t>
  </si>
  <si>
    <t>徐涛荣</t>
  </si>
  <si>
    <t>程文焜</t>
  </si>
  <si>
    <t>龚龙彪</t>
  </si>
  <si>
    <t>魏炽松</t>
  </si>
  <si>
    <t>刘凤银</t>
  </si>
  <si>
    <t>林继尧</t>
  </si>
  <si>
    <t>黄小琴</t>
  </si>
  <si>
    <t>张世东</t>
  </si>
  <si>
    <t>叶楷妹</t>
  </si>
  <si>
    <t>邓灿莲</t>
  </si>
  <si>
    <t>周贵华</t>
  </si>
  <si>
    <t>魏前程</t>
  </si>
  <si>
    <t>巩芳淮</t>
  </si>
  <si>
    <t>魏如日</t>
  </si>
  <si>
    <t>郝兰逢</t>
  </si>
  <si>
    <t>许智梧</t>
  </si>
  <si>
    <t>邓润锦</t>
  </si>
  <si>
    <t>张文良</t>
  </si>
  <si>
    <t>李献平</t>
  </si>
  <si>
    <t>唐浩放</t>
  </si>
  <si>
    <t>胡妙风</t>
  </si>
  <si>
    <t>黄马秀</t>
  </si>
  <si>
    <t>曹美丹</t>
  </si>
  <si>
    <t>苏秀芳</t>
  </si>
  <si>
    <t>曾成斌</t>
  </si>
  <si>
    <t>魏炽梅</t>
  </si>
  <si>
    <t>汪济茹</t>
  </si>
  <si>
    <t>廖雅霜</t>
  </si>
  <si>
    <t>陈秀男</t>
  </si>
  <si>
    <t>魏增槐</t>
  </si>
  <si>
    <t>邓发燕</t>
  </si>
  <si>
    <t>魏榕清</t>
  </si>
  <si>
    <t>黄萍</t>
  </si>
  <si>
    <t>曾生莲</t>
  </si>
  <si>
    <t>魏铭华</t>
  </si>
  <si>
    <t>黄惠平</t>
  </si>
  <si>
    <t>魏植泽</t>
  </si>
  <si>
    <t>李有珠</t>
  </si>
  <si>
    <t>魏云珠</t>
  </si>
  <si>
    <t>魏炽泉</t>
  </si>
  <si>
    <t>何金兰</t>
  </si>
  <si>
    <t>黄荣智</t>
  </si>
  <si>
    <t>黄玲玲</t>
  </si>
  <si>
    <t>李萍</t>
  </si>
  <si>
    <t>魏增樟</t>
  </si>
  <si>
    <t>邓友文</t>
  </si>
  <si>
    <t>桂丽君</t>
  </si>
  <si>
    <t>黄清凤</t>
  </si>
  <si>
    <t>魏植樟</t>
  </si>
  <si>
    <t>李富先</t>
  </si>
  <si>
    <t>叶美珍</t>
  </si>
  <si>
    <t>谢兰敏</t>
  </si>
  <si>
    <t>李凤娇</t>
  </si>
  <si>
    <t>陈淑新</t>
  </si>
  <si>
    <t>高洪宝</t>
  </si>
  <si>
    <t>邓耀文</t>
  </si>
  <si>
    <t>陈婷娜</t>
  </si>
  <si>
    <t>褚平</t>
  </si>
  <si>
    <t>张生娣</t>
  </si>
  <si>
    <t>郑红旗</t>
  </si>
  <si>
    <t>魏炽榕</t>
  </si>
  <si>
    <t>罗素钦</t>
  </si>
  <si>
    <t>魏炽珍</t>
  </si>
  <si>
    <t>何兰</t>
  </si>
  <si>
    <t>魏淑娥</t>
  </si>
  <si>
    <t>柳挺兴</t>
  </si>
  <si>
    <t>黄宏珠</t>
  </si>
  <si>
    <t>王丽华</t>
  </si>
  <si>
    <t>于宝柱</t>
  </si>
  <si>
    <t>张爱招</t>
  </si>
  <si>
    <t>吴福英</t>
  </si>
  <si>
    <t>史学胜</t>
  </si>
  <si>
    <t>邓镐珍</t>
  </si>
  <si>
    <t>魏炽燕</t>
  </si>
  <si>
    <t>宋爱玲</t>
  </si>
  <si>
    <t>邓建珠</t>
  </si>
  <si>
    <t>魏炽场</t>
  </si>
  <si>
    <t>罗域广</t>
  </si>
  <si>
    <t>庄素花</t>
  </si>
  <si>
    <t>魏炽平</t>
  </si>
  <si>
    <t>罗美霞</t>
  </si>
  <si>
    <t>魏辉明</t>
  </si>
  <si>
    <t>柳挺华</t>
  </si>
  <si>
    <t>沈金莲</t>
  </si>
  <si>
    <t>蒋素旋</t>
  </si>
  <si>
    <t>黄培珍</t>
  </si>
  <si>
    <t>周春生</t>
  </si>
  <si>
    <t>陈碧珠</t>
  </si>
  <si>
    <t>魏秀兰</t>
  </si>
  <si>
    <t>吴生娇</t>
  </si>
  <si>
    <t>汤成发</t>
  </si>
  <si>
    <t>杨福生</t>
  </si>
  <si>
    <t>王欣龙</t>
  </si>
  <si>
    <t>魏植凤</t>
  </si>
  <si>
    <t>魏润辉</t>
  </si>
  <si>
    <t>谢满仙</t>
  </si>
  <si>
    <t>张燕春</t>
  </si>
  <si>
    <t>魏炽嘉</t>
  </si>
  <si>
    <t>徐国英</t>
  </si>
  <si>
    <t>黄婉如</t>
  </si>
  <si>
    <t>李翠玉</t>
  </si>
  <si>
    <t>黄连姬</t>
  </si>
  <si>
    <t>罗连仔</t>
  </si>
  <si>
    <t>魏治勇</t>
  </si>
  <si>
    <t>陈兰英</t>
  </si>
  <si>
    <t>林永盛</t>
  </si>
  <si>
    <t>魏治高</t>
  </si>
  <si>
    <t>陆楚建</t>
  </si>
  <si>
    <t>余琴英</t>
  </si>
  <si>
    <t>魏铭东</t>
  </si>
  <si>
    <t>柯丽君</t>
  </si>
  <si>
    <t>刘建秀</t>
  </si>
  <si>
    <t>吴毅平</t>
  </si>
  <si>
    <t>岳文珍</t>
  </si>
  <si>
    <t>吴英华</t>
  </si>
  <si>
    <t>黄雪秋</t>
  </si>
  <si>
    <t>王笛</t>
  </si>
  <si>
    <t>陈敏</t>
  </si>
  <si>
    <t>魏治忠</t>
  </si>
  <si>
    <t>陈少敏</t>
  </si>
  <si>
    <t>曾建新</t>
  </si>
  <si>
    <t>徐迅昱</t>
  </si>
  <si>
    <t>林有姬</t>
  </si>
  <si>
    <t>林鹏</t>
  </si>
  <si>
    <t>戴爱兰</t>
  </si>
  <si>
    <t>魏榕进</t>
  </si>
  <si>
    <t>罗平生</t>
  </si>
  <si>
    <t>洪惠英</t>
  </si>
  <si>
    <t>王景梅</t>
  </si>
  <si>
    <t>苏晋作</t>
  </si>
  <si>
    <t>邢红芬</t>
  </si>
  <si>
    <t>张汉生</t>
  </si>
  <si>
    <t>吴兴宝</t>
  </si>
  <si>
    <t>车成志</t>
  </si>
  <si>
    <t>贾洪真</t>
  </si>
  <si>
    <t>赵德胜</t>
  </si>
  <si>
    <t>管荣生</t>
  </si>
  <si>
    <t>蓝莘民</t>
  </si>
  <si>
    <t>王淑光</t>
  </si>
  <si>
    <t>罗肖钦</t>
  </si>
  <si>
    <t>姜香娥</t>
  </si>
  <si>
    <t>魏刘荣</t>
  </si>
  <si>
    <t>芦春兰</t>
  </si>
  <si>
    <t>黄希本</t>
  </si>
  <si>
    <t>黄卫和</t>
  </si>
  <si>
    <t>叶步财</t>
  </si>
  <si>
    <t>黄祖生</t>
  </si>
  <si>
    <t>宋人伍</t>
  </si>
  <si>
    <t>邱美丽</t>
  </si>
  <si>
    <t>陆宗云</t>
  </si>
  <si>
    <t>林平</t>
  </si>
  <si>
    <t>戈捍民</t>
  </si>
  <si>
    <t>刘光娥</t>
  </si>
  <si>
    <t>佘宝州</t>
  </si>
  <si>
    <t>施卫星</t>
  </si>
  <si>
    <t>谢翠萍</t>
  </si>
  <si>
    <t>黄持强</t>
  </si>
  <si>
    <t>金宝县</t>
  </si>
  <si>
    <t>陈本彬</t>
  </si>
  <si>
    <t>王赛莲</t>
  </si>
  <si>
    <t>娄绍云</t>
  </si>
  <si>
    <t>王建国</t>
  </si>
  <si>
    <t>顾正娴</t>
  </si>
  <si>
    <t>林耀国</t>
  </si>
  <si>
    <t>潘爱珍</t>
  </si>
  <si>
    <t>张梦龙</t>
  </si>
  <si>
    <t>邓慧琨</t>
  </si>
  <si>
    <t>吕洪芝</t>
  </si>
  <si>
    <t>陈政金</t>
  </si>
  <si>
    <t>梁忠平</t>
  </si>
  <si>
    <t>唐菊英</t>
  </si>
  <si>
    <t>王宝英</t>
  </si>
  <si>
    <t>黄俊雄</t>
  </si>
  <si>
    <t>陈美榕</t>
  </si>
  <si>
    <t>姚建良</t>
  </si>
  <si>
    <t>吴淑华</t>
  </si>
  <si>
    <t>陈永明</t>
  </si>
  <si>
    <t>冯平</t>
  </si>
  <si>
    <t>谭秉夷</t>
  </si>
  <si>
    <t>张金娥</t>
  </si>
  <si>
    <t>杨金福</t>
  </si>
  <si>
    <t>陈文生</t>
  </si>
  <si>
    <t>张美英</t>
  </si>
  <si>
    <t>贾洪芳</t>
  </si>
  <si>
    <t>吴榕金</t>
  </si>
  <si>
    <t>陈祖立</t>
  </si>
  <si>
    <t>张晓洛</t>
  </si>
  <si>
    <t>沈朗澄</t>
  </si>
  <si>
    <t>王宝忠</t>
  </si>
  <si>
    <t>洪逸彬</t>
  </si>
  <si>
    <t>江智世</t>
  </si>
  <si>
    <t>黄玉英</t>
  </si>
  <si>
    <t>刘伟明</t>
  </si>
  <si>
    <t>庄志平</t>
  </si>
  <si>
    <t>林永燕</t>
  </si>
  <si>
    <t>林彩云</t>
  </si>
  <si>
    <t>宋英杰</t>
  </si>
  <si>
    <t>卢志祝</t>
  </si>
  <si>
    <t>林闽</t>
  </si>
  <si>
    <t>郑章根</t>
  </si>
  <si>
    <t>陈何南</t>
  </si>
  <si>
    <t>刘宜和</t>
  </si>
  <si>
    <t>林祥玉</t>
  </si>
  <si>
    <t>林兴鱼</t>
  </si>
  <si>
    <t>常志远</t>
  </si>
  <si>
    <t>苏文洲</t>
  </si>
  <si>
    <t>罗悠生</t>
  </si>
  <si>
    <t>陈煌祥</t>
  </si>
  <si>
    <t>柯荣华</t>
  </si>
  <si>
    <t>陈洪森</t>
  </si>
  <si>
    <t>栾福建</t>
  </si>
  <si>
    <t>林金凤</t>
  </si>
  <si>
    <t>马文桂</t>
  </si>
  <si>
    <t>罗招兰</t>
  </si>
  <si>
    <t>刘秀梅</t>
  </si>
  <si>
    <t>秦秀珍</t>
  </si>
  <si>
    <t>张孝萍</t>
  </si>
  <si>
    <t>钟福昌</t>
  </si>
  <si>
    <t>郭来发</t>
  </si>
  <si>
    <t>薛晓青</t>
  </si>
  <si>
    <t>付惠琴</t>
  </si>
  <si>
    <t>王山</t>
  </si>
  <si>
    <t>王殷秋</t>
  </si>
  <si>
    <t>杨斌</t>
  </si>
  <si>
    <t>王向进</t>
  </si>
  <si>
    <t>牟天明</t>
  </si>
  <si>
    <t>江榕</t>
  </si>
  <si>
    <t>王宝贵</t>
  </si>
  <si>
    <t>苏辉波</t>
  </si>
  <si>
    <t>毛秀玲</t>
  </si>
  <si>
    <t>叶玉莲</t>
  </si>
  <si>
    <t>魏建明</t>
  </si>
  <si>
    <t>胡永康</t>
  </si>
  <si>
    <t>柯善华</t>
  </si>
  <si>
    <t>石传英</t>
  </si>
  <si>
    <t>李志光</t>
  </si>
  <si>
    <t>朱建国</t>
  </si>
  <si>
    <t>陈湘蓉</t>
  </si>
  <si>
    <t>王冰</t>
  </si>
  <si>
    <t>张宝华</t>
  </si>
  <si>
    <t>练志林</t>
  </si>
  <si>
    <t>王辉藩</t>
  </si>
  <si>
    <t>谢美娇</t>
  </si>
  <si>
    <t>苏洁萍</t>
  </si>
  <si>
    <t>黄礼昆</t>
  </si>
  <si>
    <t>茅根宝</t>
  </si>
  <si>
    <t>张全钢</t>
  </si>
  <si>
    <t>巫益民</t>
  </si>
  <si>
    <t>黄随莲</t>
  </si>
  <si>
    <t>黄又青</t>
  </si>
  <si>
    <t>李钻雄</t>
  </si>
  <si>
    <t>杨根根</t>
  </si>
  <si>
    <t>吴宝芳</t>
  </si>
  <si>
    <t>蒋美健</t>
  </si>
  <si>
    <t>徐帮贤</t>
  </si>
  <si>
    <t>郑谋胜</t>
  </si>
  <si>
    <t>陈和来</t>
  </si>
  <si>
    <t>李延波</t>
  </si>
  <si>
    <t>任瑞荣</t>
  </si>
  <si>
    <t>张平香</t>
  </si>
  <si>
    <t>罗美娇</t>
  </si>
  <si>
    <t>刘芬妹</t>
  </si>
  <si>
    <t>顾小娴</t>
  </si>
  <si>
    <t>陈魁明</t>
  </si>
  <si>
    <t>陈光英</t>
  </si>
  <si>
    <t>林立平</t>
  </si>
  <si>
    <t>李华</t>
  </si>
  <si>
    <t>朱冬英</t>
  </si>
  <si>
    <t>林连飞</t>
  </si>
  <si>
    <t>洪明</t>
  </si>
  <si>
    <t>潘尧华</t>
  </si>
  <si>
    <t>薛影萍</t>
  </si>
  <si>
    <t>林红</t>
  </si>
  <si>
    <t>蒙建兰</t>
  </si>
  <si>
    <t>戴良英</t>
  </si>
  <si>
    <t>郑建国</t>
  </si>
  <si>
    <t>严耀煌</t>
  </si>
  <si>
    <t>沈文娣</t>
  </si>
  <si>
    <t>洪瑛</t>
  </si>
  <si>
    <t>张秦明</t>
  </si>
  <si>
    <t>邱小燕</t>
  </si>
  <si>
    <t>俞元森</t>
  </si>
  <si>
    <t>张有菁</t>
  </si>
  <si>
    <t>陈珍华</t>
  </si>
  <si>
    <t>杨永亨</t>
  </si>
  <si>
    <t>谌铭仔</t>
  </si>
  <si>
    <t>陈宝玲</t>
  </si>
  <si>
    <t>郭新香</t>
  </si>
  <si>
    <t>陈益民</t>
  </si>
  <si>
    <t>刘彩云</t>
  </si>
  <si>
    <t>邱宝华</t>
  </si>
  <si>
    <t>孟永福</t>
  </si>
  <si>
    <t>蔡开德</t>
  </si>
  <si>
    <t>吴金珠</t>
  </si>
  <si>
    <t>郑崇炎</t>
  </si>
  <si>
    <t>范水生</t>
  </si>
  <si>
    <t>郑建生</t>
  </si>
  <si>
    <t>金昌雄</t>
  </si>
  <si>
    <t>张英明</t>
  </si>
  <si>
    <t>陈庆民</t>
  </si>
  <si>
    <t>黄佩瑛</t>
  </si>
  <si>
    <t>张苏明</t>
  </si>
  <si>
    <t>蔡行法</t>
  </si>
  <si>
    <t>林建明</t>
  </si>
  <si>
    <t>林建胜</t>
  </si>
  <si>
    <t>周建明</t>
  </si>
  <si>
    <t>余建南</t>
  </si>
  <si>
    <t>陈锦清</t>
  </si>
  <si>
    <t>洪亚军</t>
  </si>
  <si>
    <t>李水凤</t>
  </si>
  <si>
    <t>许丽萍</t>
  </si>
  <si>
    <t>郭志丽</t>
  </si>
  <si>
    <t>胡新明</t>
  </si>
  <si>
    <t>赵瑜萍</t>
  </si>
  <si>
    <t>葛明</t>
  </si>
  <si>
    <t>胡永生</t>
  </si>
  <si>
    <t>黄体健</t>
  </si>
  <si>
    <t>陈鸣生</t>
  </si>
  <si>
    <t>林滨</t>
  </si>
  <si>
    <t>杨世香</t>
  </si>
  <si>
    <t>邢燕铭</t>
  </si>
  <si>
    <t>叶燕生</t>
  </si>
  <si>
    <t>叶建丽</t>
  </si>
  <si>
    <t>肖爱贞</t>
  </si>
  <si>
    <t>江仕华</t>
  </si>
  <si>
    <t>陈立新</t>
  </si>
  <si>
    <t>蔡英斐</t>
  </si>
  <si>
    <t>马光伟</t>
  </si>
  <si>
    <t>马桂英</t>
  </si>
  <si>
    <t>黄碧予</t>
  </si>
  <si>
    <t>宋紫英</t>
  </si>
  <si>
    <t>赵京华</t>
  </si>
  <si>
    <t>魏运勋</t>
  </si>
  <si>
    <t>李秀英</t>
  </si>
  <si>
    <t>蔡建新</t>
  </si>
  <si>
    <t>陈水琴</t>
  </si>
  <si>
    <t>芦立春</t>
  </si>
  <si>
    <t>骆伟雄</t>
  </si>
  <si>
    <t>林艳斐</t>
  </si>
  <si>
    <t>林光</t>
  </si>
  <si>
    <t>尚荣明</t>
  </si>
  <si>
    <t>谢聿津</t>
  </si>
  <si>
    <t>庄秀梅</t>
  </si>
  <si>
    <t>邓森珠</t>
  </si>
  <si>
    <t>吴耀明</t>
  </si>
  <si>
    <t>林天华</t>
  </si>
  <si>
    <t>蔡鹰明</t>
  </si>
  <si>
    <t>邓菊莲</t>
  </si>
  <si>
    <t>陈华珍</t>
  </si>
  <si>
    <t>班燕清</t>
  </si>
  <si>
    <t>周春洪</t>
  </si>
  <si>
    <t>梅凤琴</t>
  </si>
  <si>
    <t>姚榕珍</t>
  </si>
  <si>
    <t>郑新华</t>
  </si>
  <si>
    <t>郑达康</t>
  </si>
  <si>
    <t>黄秋莲</t>
  </si>
  <si>
    <t>黄榕香</t>
  </si>
  <si>
    <t>张梅香</t>
  </si>
  <si>
    <t>黄秀华</t>
  </si>
  <si>
    <t>刘琪琼</t>
  </si>
  <si>
    <t>陈桂莲</t>
  </si>
  <si>
    <t>陆华芬</t>
  </si>
  <si>
    <t>陈丽苹</t>
  </si>
  <si>
    <t>郑庆竹</t>
  </si>
  <si>
    <t>施建芬</t>
  </si>
  <si>
    <t>李耀辉</t>
  </si>
  <si>
    <t>余勇</t>
  </si>
  <si>
    <t>许闽东</t>
  </si>
  <si>
    <t>黄夏仁</t>
  </si>
  <si>
    <t>张国忠</t>
  </si>
  <si>
    <t>马慧玲</t>
  </si>
  <si>
    <t>汤秀珍</t>
  </si>
  <si>
    <t>谈雅芳</t>
  </si>
  <si>
    <t>林文芳</t>
  </si>
  <si>
    <t>卢妮娜</t>
  </si>
  <si>
    <t>傅友发</t>
  </si>
  <si>
    <t>林金典</t>
  </si>
  <si>
    <t>朱玉梅</t>
  </si>
  <si>
    <t>林云官</t>
  </si>
  <si>
    <t>陈伟明</t>
  </si>
  <si>
    <t>沈相群</t>
  </si>
  <si>
    <t>陈小建</t>
  </si>
  <si>
    <t>韩基茂</t>
  </si>
  <si>
    <t>李斯炎</t>
  </si>
  <si>
    <t>廖竞扬</t>
  </si>
  <si>
    <t>包伟强</t>
  </si>
  <si>
    <t>魏哲忠</t>
  </si>
  <si>
    <t>薛忠福</t>
  </si>
  <si>
    <t>郑艺军</t>
  </si>
  <si>
    <t>林振新</t>
  </si>
  <si>
    <t>苏华国</t>
  </si>
  <si>
    <t>卓惠慈</t>
  </si>
  <si>
    <t>王日武</t>
  </si>
  <si>
    <t>黄顺财</t>
  </si>
  <si>
    <t>黄益明</t>
  </si>
  <si>
    <t>郑丽珠</t>
  </si>
  <si>
    <t>郑庆瑞</t>
  </si>
  <si>
    <t>林成欢</t>
  </si>
  <si>
    <t>王永建</t>
  </si>
  <si>
    <t>薛彩霞</t>
  </si>
  <si>
    <t>黄经建</t>
  </si>
  <si>
    <t>罗德谊</t>
  </si>
  <si>
    <t>王道建</t>
  </si>
  <si>
    <t>吴丽周</t>
  </si>
  <si>
    <t>刘瑞丽</t>
  </si>
  <si>
    <t>周端梅</t>
  </si>
  <si>
    <t>蔡崇衡</t>
  </si>
  <si>
    <t>吴斌</t>
  </si>
  <si>
    <t>洪大军</t>
  </si>
  <si>
    <t>王贵海</t>
  </si>
  <si>
    <t>张建</t>
  </si>
  <si>
    <t>庄龙</t>
  </si>
  <si>
    <t>林美英</t>
  </si>
  <si>
    <t>翁恩猷</t>
  </si>
  <si>
    <t>赵瑞珍</t>
  </si>
  <si>
    <t>杨丽华</t>
  </si>
  <si>
    <t>林阿娜</t>
  </si>
  <si>
    <t>陈秀珍</t>
  </si>
  <si>
    <t>谢潭英</t>
  </si>
  <si>
    <t>刘爱华</t>
  </si>
  <si>
    <t>梁雪梅</t>
  </si>
  <si>
    <t>陈芳</t>
  </si>
  <si>
    <t>吴文德</t>
  </si>
  <si>
    <t>陈婉玲</t>
  </si>
  <si>
    <t>夏洪</t>
  </si>
  <si>
    <t>贾文萍</t>
  </si>
  <si>
    <t>谢炳南</t>
  </si>
  <si>
    <t>石玉明</t>
  </si>
  <si>
    <t>时通平</t>
  </si>
  <si>
    <t>张国新</t>
  </si>
  <si>
    <t>姚宪玲</t>
  </si>
  <si>
    <t>范建萍</t>
  </si>
  <si>
    <t>姚月华</t>
  </si>
  <si>
    <t>吴秀飞</t>
  </si>
  <si>
    <t>陈丽娜</t>
  </si>
  <si>
    <t>董丽珠</t>
  </si>
  <si>
    <t>高德权</t>
  </si>
  <si>
    <t>李跃进</t>
  </si>
  <si>
    <t>周衰莲</t>
  </si>
  <si>
    <t>赵海林</t>
  </si>
  <si>
    <t>李淑娥</t>
  </si>
  <si>
    <t>陆小京</t>
  </si>
  <si>
    <t>王美莲</t>
  </si>
  <si>
    <t>洪旺来</t>
  </si>
  <si>
    <t>冯一建</t>
  </si>
  <si>
    <t>郑德山</t>
  </si>
  <si>
    <t>申伟</t>
  </si>
  <si>
    <t>谢荣辉</t>
  </si>
  <si>
    <t>祝建钢</t>
  </si>
  <si>
    <t>李小英</t>
  </si>
  <si>
    <t>张泉平</t>
  </si>
  <si>
    <t>唐兴斌</t>
  </si>
  <si>
    <t>范美贞</t>
  </si>
  <si>
    <t>范启君</t>
  </si>
  <si>
    <t>夏闽珍</t>
  </si>
  <si>
    <t>葛黎明</t>
  </si>
  <si>
    <t>王丽芬</t>
  </si>
  <si>
    <t>陈文珊</t>
  </si>
  <si>
    <t>李奉钦</t>
  </si>
  <si>
    <t>林明辉</t>
  </si>
  <si>
    <t>孙建东</t>
  </si>
  <si>
    <t>赵跃湘</t>
  </si>
  <si>
    <t>方金华</t>
  </si>
  <si>
    <t>卢家玲</t>
  </si>
  <si>
    <t>柯淑仁</t>
  </si>
  <si>
    <t>张兰英</t>
  </si>
  <si>
    <t>陈秀玉</t>
  </si>
  <si>
    <t>潘秀英</t>
  </si>
  <si>
    <t>温长英</t>
  </si>
  <si>
    <t>付洋洋</t>
  </si>
  <si>
    <t>李永生</t>
  </si>
  <si>
    <t>李荣荣</t>
  </si>
  <si>
    <t>林秀琴</t>
  </si>
  <si>
    <t>庞锦文</t>
  </si>
  <si>
    <t>陈玉萍</t>
  </si>
  <si>
    <t>秦建斌</t>
  </si>
  <si>
    <t>查龙英</t>
  </si>
  <si>
    <t>曾承才</t>
  </si>
  <si>
    <t>褚爱琴</t>
  </si>
  <si>
    <t>郑金喜</t>
  </si>
  <si>
    <t>吕春芳</t>
  </si>
  <si>
    <t>桑闽</t>
  </si>
  <si>
    <t>林荣英</t>
  </si>
  <si>
    <t>顾桂香</t>
  </si>
  <si>
    <t>庄明伟</t>
  </si>
  <si>
    <t>徐玉林</t>
  </si>
  <si>
    <t>陆雪生</t>
  </si>
  <si>
    <t>蒋建华</t>
  </si>
  <si>
    <t>陈明端</t>
  </si>
  <si>
    <t>尤立娥</t>
  </si>
  <si>
    <t>李先光</t>
  </si>
  <si>
    <t>李世广</t>
  </si>
  <si>
    <t>申玲玲</t>
  </si>
  <si>
    <t>许智琴</t>
  </si>
  <si>
    <t>王国传</t>
  </si>
  <si>
    <t>吴仁杰</t>
  </si>
  <si>
    <t>张丽霞</t>
  </si>
  <si>
    <t>孙娜克</t>
  </si>
  <si>
    <t>施能华</t>
  </si>
  <si>
    <t>王丽萍</t>
  </si>
  <si>
    <t>高进水</t>
  </si>
  <si>
    <t>李清秀</t>
  </si>
  <si>
    <t>赵娜</t>
  </si>
  <si>
    <t>杨静</t>
  </si>
  <si>
    <t>郭云霞</t>
  </si>
  <si>
    <t>邱顺荣</t>
  </si>
  <si>
    <t>伊劼明</t>
  </si>
  <si>
    <t>庄婷婷</t>
  </si>
  <si>
    <t>朱霞</t>
  </si>
  <si>
    <t>翁斐</t>
  </si>
  <si>
    <t>李建明</t>
  </si>
  <si>
    <t>尤小宁</t>
  </si>
  <si>
    <t>钟晓惠</t>
  </si>
  <si>
    <t>谢琳</t>
  </si>
  <si>
    <t>邵胜跃</t>
  </si>
  <si>
    <t>季勇</t>
  </si>
  <si>
    <t>戈建明</t>
  </si>
  <si>
    <t>吴建民</t>
  </si>
  <si>
    <t>余玉兰</t>
  </si>
  <si>
    <t>段文军</t>
  </si>
  <si>
    <t>余月霞</t>
  </si>
  <si>
    <t>郭树美</t>
  </si>
  <si>
    <t>黄建莲</t>
  </si>
  <si>
    <t>孔宝林</t>
  </si>
  <si>
    <t>李卓胜</t>
  </si>
  <si>
    <t>黄满英</t>
  </si>
  <si>
    <t>黄奇全</t>
  </si>
  <si>
    <t>张素琴</t>
  </si>
  <si>
    <t>林应健</t>
  </si>
  <si>
    <t>朱英</t>
  </si>
  <si>
    <t>邓丽敏</t>
  </si>
  <si>
    <t>黄焜火而</t>
  </si>
  <si>
    <t>刘秀宽</t>
  </si>
  <si>
    <t>叶照英</t>
  </si>
  <si>
    <t>洪飞</t>
  </si>
  <si>
    <t>王银秋</t>
  </si>
  <si>
    <t>林清</t>
  </si>
  <si>
    <t>孟杭城</t>
  </si>
  <si>
    <t>曹荣兴</t>
  </si>
  <si>
    <t>范忠良</t>
  </si>
  <si>
    <t>雷荣庆</t>
  </si>
  <si>
    <t>马国荣</t>
  </si>
  <si>
    <t>刘根宝</t>
  </si>
  <si>
    <t>陈永俊</t>
  </si>
  <si>
    <t>陈爱珍</t>
  </si>
  <si>
    <t>应秀明</t>
  </si>
  <si>
    <t>陈淑玉</t>
  </si>
  <si>
    <t>陈美金</t>
  </si>
  <si>
    <t>李健</t>
  </si>
  <si>
    <t>陈蓬生</t>
  </si>
  <si>
    <t>洪培新</t>
  </si>
  <si>
    <t>张德仁</t>
  </si>
  <si>
    <t>王彩妹</t>
  </si>
  <si>
    <t>陈海莲</t>
  </si>
  <si>
    <t>姚建秀</t>
  </si>
  <si>
    <t>杨勇健</t>
  </si>
  <si>
    <t>李明兰</t>
  </si>
  <si>
    <t>冯苏民</t>
  </si>
  <si>
    <t>苏大枝</t>
  </si>
  <si>
    <t>陈新潮</t>
  </si>
  <si>
    <t>顾惠建</t>
  </si>
  <si>
    <t>王福贤</t>
  </si>
  <si>
    <t>陈永泰</t>
  </si>
  <si>
    <t>赵玲玲</t>
  </si>
  <si>
    <t>吴永玲</t>
  </si>
  <si>
    <t>李金灿</t>
  </si>
  <si>
    <t>邴福生</t>
  </si>
  <si>
    <t>朱春英</t>
  </si>
  <si>
    <t>杨述英</t>
  </si>
  <si>
    <t>刘德铨</t>
  </si>
  <si>
    <t>刁辉清</t>
  </si>
  <si>
    <t>王子全</t>
  </si>
  <si>
    <t>陈海荣</t>
  </si>
  <si>
    <t>贺彦</t>
  </si>
  <si>
    <t>黄朝声</t>
  </si>
  <si>
    <t>方桂兰</t>
  </si>
  <si>
    <t>谭义民</t>
  </si>
  <si>
    <t>任百林</t>
  </si>
  <si>
    <t>张林浩</t>
  </si>
  <si>
    <t>李圣杨</t>
  </si>
  <si>
    <t>李雨端</t>
  </si>
  <si>
    <t>徐永年</t>
  </si>
  <si>
    <t>杨锦腾</t>
  </si>
  <si>
    <t>李冬云</t>
  </si>
  <si>
    <t>徐建国</t>
  </si>
  <si>
    <t>杨兴先</t>
  </si>
  <si>
    <t>唐咸英</t>
  </si>
  <si>
    <t>郑江汉</t>
  </si>
  <si>
    <t>葛冬辉</t>
  </si>
  <si>
    <t>徐小平</t>
  </si>
  <si>
    <t>陈福昌</t>
  </si>
  <si>
    <t>赵金兰</t>
  </si>
  <si>
    <t>黄美娇</t>
  </si>
  <si>
    <t>苏昌国</t>
  </si>
  <si>
    <t>张惠兰</t>
  </si>
  <si>
    <t>陈秀华</t>
  </si>
  <si>
    <t>李建国</t>
  </si>
  <si>
    <t>罗水木</t>
  </si>
  <si>
    <t>方小妹</t>
  </si>
  <si>
    <t>徐卫东</t>
  </si>
  <si>
    <t>赵辉</t>
  </si>
  <si>
    <t>刘华娟</t>
  </si>
  <si>
    <t>潘跃明</t>
  </si>
  <si>
    <t>史定康</t>
  </si>
  <si>
    <t>郑秀茂</t>
  </si>
  <si>
    <t>胡耀平</t>
  </si>
  <si>
    <t>金荣</t>
  </si>
  <si>
    <t>傅先芸</t>
  </si>
  <si>
    <t>杨永华</t>
  </si>
  <si>
    <t>章金行</t>
  </si>
  <si>
    <t>陈青兰</t>
  </si>
  <si>
    <t>李金凤</t>
  </si>
  <si>
    <t>张云海</t>
  </si>
  <si>
    <t>颜秀梅</t>
  </si>
  <si>
    <t>邱建平</t>
  </si>
  <si>
    <t>贾列明</t>
  </si>
  <si>
    <t>郑美金</t>
  </si>
  <si>
    <t>林梅香</t>
  </si>
  <si>
    <t>孙建平</t>
  </si>
  <si>
    <t>乐开贵</t>
  </si>
  <si>
    <t>甘长乐</t>
  </si>
  <si>
    <t>林梅兰</t>
  </si>
  <si>
    <t>林月萍</t>
  </si>
  <si>
    <t>陈文武</t>
  </si>
  <si>
    <t>陈卫红</t>
  </si>
  <si>
    <t>黄爱英</t>
  </si>
  <si>
    <t>廖光连</t>
  </si>
  <si>
    <t>居翠芬</t>
  </si>
  <si>
    <t>谢胜王</t>
  </si>
  <si>
    <t>徐漪萍</t>
  </si>
  <si>
    <t>朱建文</t>
  </si>
  <si>
    <t>胡云凯</t>
  </si>
  <si>
    <t>范宝琴</t>
  </si>
  <si>
    <t>王劲梅</t>
  </si>
  <si>
    <t>陈树萱</t>
  </si>
  <si>
    <t>汤文科</t>
  </si>
  <si>
    <t>李晓春</t>
  </si>
  <si>
    <t>辛福平</t>
  </si>
  <si>
    <t>李丹华</t>
  </si>
  <si>
    <t>王春莲</t>
  </si>
  <si>
    <t>张瑞英</t>
  </si>
  <si>
    <t>蒋安健</t>
  </si>
  <si>
    <t>傅国辉</t>
  </si>
  <si>
    <t>郑吴团</t>
  </si>
  <si>
    <t>洪洛友</t>
  </si>
  <si>
    <t>陈泰华</t>
  </si>
  <si>
    <t>谢鲜玉</t>
  </si>
  <si>
    <t>陈国兴</t>
  </si>
  <si>
    <t>赵修鑫</t>
  </si>
  <si>
    <t>刘金平</t>
  </si>
  <si>
    <t>王敏燕</t>
  </si>
  <si>
    <t>吴少芳</t>
  </si>
  <si>
    <t>包国民</t>
  </si>
  <si>
    <t>陈建华</t>
  </si>
  <si>
    <t>陈秀英</t>
  </si>
  <si>
    <t>张跃瑾</t>
  </si>
  <si>
    <t>林建春</t>
  </si>
  <si>
    <t>蔡桂荣</t>
  </si>
  <si>
    <t>卢志芳</t>
  </si>
  <si>
    <t>谭进闽</t>
  </si>
  <si>
    <t>王利闽</t>
  </si>
  <si>
    <t>鲍金力</t>
  </si>
  <si>
    <t>李淑莲</t>
  </si>
  <si>
    <t>林爱于</t>
  </si>
  <si>
    <t>张昌安</t>
  </si>
  <si>
    <t>陈公正</t>
  </si>
  <si>
    <t>潘文斌</t>
  </si>
  <si>
    <t>姚美仙</t>
  </si>
  <si>
    <t>黄勇</t>
  </si>
  <si>
    <t>陈建梅</t>
  </si>
  <si>
    <t>童祥宁</t>
  </si>
  <si>
    <t>应淑芳</t>
  </si>
  <si>
    <t>林碧香</t>
  </si>
  <si>
    <t>曾秀丽</t>
  </si>
  <si>
    <t>邓云芳</t>
  </si>
  <si>
    <t>李国生</t>
  </si>
  <si>
    <t>徐林素莲</t>
  </si>
  <si>
    <t>郑昌旺</t>
  </si>
  <si>
    <t>李鲁建</t>
  </si>
  <si>
    <t>罗永亮</t>
  </si>
  <si>
    <t>黄志远</t>
  </si>
  <si>
    <t>冯金炳</t>
  </si>
  <si>
    <t>郑必俊</t>
  </si>
  <si>
    <t>林品棋</t>
  </si>
  <si>
    <t>沈宝娟</t>
  </si>
  <si>
    <t>张小华</t>
  </si>
  <si>
    <t>黄提花</t>
  </si>
  <si>
    <t>柯月仙</t>
  </si>
  <si>
    <t>沈智坤</t>
  </si>
  <si>
    <t>陈西池</t>
  </si>
  <si>
    <t>朱建荣</t>
  </si>
  <si>
    <t>崔建华</t>
  </si>
  <si>
    <t>王光书</t>
  </si>
  <si>
    <t>李玉珍</t>
  </si>
  <si>
    <t>黄景堂</t>
  </si>
  <si>
    <t>刘永光</t>
  </si>
  <si>
    <t>江水英</t>
  </si>
  <si>
    <t>王贤平</t>
  </si>
  <si>
    <t>陈锦堂</t>
  </si>
  <si>
    <t>刘宁莘</t>
  </si>
  <si>
    <t>闫林平</t>
  </si>
  <si>
    <t>邓承军</t>
  </si>
  <si>
    <t>陈清峰</t>
  </si>
  <si>
    <t>程荣花</t>
  </si>
  <si>
    <t>应建宝</t>
  </si>
  <si>
    <t>刘长钦</t>
  </si>
  <si>
    <t>刘淑华</t>
  </si>
  <si>
    <t>林绅渊</t>
  </si>
  <si>
    <t>刘金昌</t>
  </si>
  <si>
    <t>林金巧</t>
  </si>
  <si>
    <t>邓衍长</t>
  </si>
  <si>
    <t>沈娟敏</t>
  </si>
  <si>
    <t>陈志伟</t>
  </si>
  <si>
    <t>刘凤英</t>
  </si>
  <si>
    <t>杨欣欣</t>
  </si>
  <si>
    <t>王明哥</t>
  </si>
  <si>
    <t>陈顺娇</t>
  </si>
  <si>
    <t>林美珍</t>
  </si>
  <si>
    <t>陈桂贞</t>
  </si>
  <si>
    <t>陈香莲</t>
  </si>
  <si>
    <t>黄行</t>
  </si>
  <si>
    <t>郭美珠</t>
  </si>
  <si>
    <t>林继志</t>
  </si>
  <si>
    <t>林振华</t>
  </si>
  <si>
    <t>林坚</t>
  </si>
  <si>
    <t>孟方成</t>
  </si>
  <si>
    <t>廖月琼</t>
  </si>
  <si>
    <t>徐斐斐</t>
  </si>
  <si>
    <t>卢建华</t>
  </si>
  <si>
    <t>黄子芳</t>
  </si>
  <si>
    <t>阮喜凤</t>
  </si>
  <si>
    <t>李庆瑯</t>
  </si>
  <si>
    <t>詹玉琴</t>
  </si>
  <si>
    <t>戴天祥</t>
  </si>
  <si>
    <t>沈佩华</t>
  </si>
  <si>
    <t>胡惠芬</t>
  </si>
  <si>
    <t>董殿英</t>
  </si>
  <si>
    <t>张桦</t>
  </si>
  <si>
    <t>林诗利</t>
  </si>
  <si>
    <t>范敬霞</t>
  </si>
  <si>
    <t>谢丽琴</t>
  </si>
  <si>
    <t>王苏敏</t>
  </si>
  <si>
    <t>邓炳发</t>
  </si>
  <si>
    <t>黄日东</t>
  </si>
  <si>
    <t>詹建伦</t>
  </si>
  <si>
    <t>林文香</t>
  </si>
  <si>
    <t>王明灿</t>
  </si>
  <si>
    <t>陈小英</t>
  </si>
  <si>
    <t>黄鹤华</t>
  </si>
  <si>
    <t>冯建国</t>
  </si>
  <si>
    <t>吴素花</t>
  </si>
  <si>
    <t>魏四海</t>
  </si>
  <si>
    <t>刘捷</t>
  </si>
  <si>
    <t>汪如品</t>
  </si>
  <si>
    <t>翁克龙</t>
  </si>
  <si>
    <t>陈祥清</t>
  </si>
  <si>
    <t>陈春妹</t>
  </si>
  <si>
    <t>仇凤珍</t>
  </si>
  <si>
    <t>黄淑月</t>
  </si>
  <si>
    <t>柳淑芳</t>
  </si>
  <si>
    <t>王福星</t>
  </si>
  <si>
    <t>邱宁波</t>
  </si>
  <si>
    <t>魏庆媛</t>
  </si>
  <si>
    <t>段爱平</t>
  </si>
  <si>
    <t>陈剑雄</t>
  </si>
  <si>
    <t>梁杰</t>
  </si>
  <si>
    <t>黄少虎</t>
  </si>
  <si>
    <t>罗美新</t>
  </si>
  <si>
    <t>林永杰</t>
  </si>
  <si>
    <t>庄跃华</t>
  </si>
  <si>
    <t>陈学余</t>
  </si>
  <si>
    <t>罗文二</t>
  </si>
  <si>
    <t>刘国平</t>
  </si>
  <si>
    <t>柯双丽</t>
  </si>
  <si>
    <t>严峻</t>
  </si>
  <si>
    <t>林清保</t>
  </si>
  <si>
    <t>蒋荷芳</t>
  </si>
  <si>
    <t>方超英</t>
  </si>
  <si>
    <t>唐安生</t>
  </si>
  <si>
    <t>周玉莲</t>
  </si>
  <si>
    <t>翁发辉</t>
  </si>
  <si>
    <t>许宁苏</t>
  </si>
  <si>
    <t>黎清云</t>
  </si>
  <si>
    <t>张水明</t>
  </si>
  <si>
    <t>傅玉琴</t>
  </si>
  <si>
    <t>汤秀明</t>
  </si>
  <si>
    <t>林云龙</t>
  </si>
  <si>
    <t>陈榕生</t>
  </si>
  <si>
    <t>陈桂英</t>
  </si>
  <si>
    <t>王建平</t>
  </si>
  <si>
    <t>雷风星</t>
  </si>
  <si>
    <t>王日钦</t>
  </si>
  <si>
    <t>朱建明</t>
  </si>
  <si>
    <t>张根花</t>
  </si>
  <si>
    <t>刘富勤</t>
  </si>
  <si>
    <t>王旭东</t>
  </si>
  <si>
    <t>唐花梅</t>
  </si>
  <si>
    <t>夏建明</t>
  </si>
  <si>
    <t>陈志海</t>
  </si>
  <si>
    <t>张宝荣</t>
  </si>
  <si>
    <t>黄毅</t>
  </si>
  <si>
    <t>徐丽英</t>
  </si>
  <si>
    <t>王贵金</t>
  </si>
  <si>
    <t>林木灿</t>
  </si>
  <si>
    <t>郭淑珍</t>
  </si>
  <si>
    <t>朱碧銮</t>
  </si>
  <si>
    <t>柳青</t>
  </si>
  <si>
    <t>刘健平</t>
  </si>
  <si>
    <t>陈运芳</t>
  </si>
  <si>
    <t>刘宜英</t>
  </si>
  <si>
    <t>张瑞莲</t>
  </si>
  <si>
    <t>江信富</t>
  </si>
  <si>
    <t>魏新丹</t>
  </si>
  <si>
    <t>姜爱臣</t>
  </si>
  <si>
    <t>郭泉源</t>
  </si>
  <si>
    <t>黄韵华</t>
  </si>
  <si>
    <t>翁志强</t>
  </si>
  <si>
    <t>王远明</t>
  </si>
  <si>
    <t>吴珠英</t>
  </si>
  <si>
    <t>张玉莉</t>
  </si>
  <si>
    <t>付松玲</t>
  </si>
  <si>
    <t>张珠容</t>
  </si>
  <si>
    <t>林峰生</t>
  </si>
  <si>
    <t>孙建斌</t>
  </si>
  <si>
    <t>陈东跃</t>
  </si>
  <si>
    <t>林锦华</t>
  </si>
  <si>
    <t>阮丽清</t>
  </si>
  <si>
    <t>钟珍玉</t>
  </si>
  <si>
    <t>陈明玲</t>
  </si>
  <si>
    <t>杨红飘</t>
  </si>
  <si>
    <t>林钢</t>
  </si>
  <si>
    <t>刘超英</t>
  </si>
  <si>
    <t>翁友胜</t>
  </si>
  <si>
    <t>黄勤彬</t>
  </si>
  <si>
    <t>池英苾</t>
  </si>
  <si>
    <t>林玉琴</t>
  </si>
  <si>
    <t>蔡允兴</t>
  </si>
  <si>
    <t>陈丽华</t>
  </si>
  <si>
    <t>林斌强</t>
  </si>
  <si>
    <t>肖明</t>
  </si>
  <si>
    <t>江仁唐</t>
  </si>
  <si>
    <t>邓秋兰</t>
  </si>
  <si>
    <t>陈美荷</t>
  </si>
  <si>
    <t>潘雪清</t>
  </si>
  <si>
    <t>陈昌华</t>
  </si>
  <si>
    <t>薛文伟</t>
  </si>
  <si>
    <t>蔡明生</t>
  </si>
  <si>
    <t>陈美华</t>
  </si>
  <si>
    <t>宋东明</t>
  </si>
  <si>
    <t>王荣火</t>
  </si>
  <si>
    <t>陈军</t>
  </si>
  <si>
    <t>陈春兰</t>
  </si>
  <si>
    <t>李惠如</t>
  </si>
  <si>
    <t>郭鲁榕</t>
  </si>
  <si>
    <t>许琴妹</t>
  </si>
  <si>
    <t>苏建萍</t>
  </si>
  <si>
    <t>朱晓凡</t>
  </si>
  <si>
    <t>洪国星</t>
  </si>
  <si>
    <t>李万隆</t>
  </si>
  <si>
    <t>林碧华</t>
  </si>
  <si>
    <t>瞿世美</t>
  </si>
  <si>
    <t>王巧玉</t>
  </si>
  <si>
    <t>林冬妹</t>
  </si>
  <si>
    <t>钱文</t>
  </si>
  <si>
    <t>张常娥</t>
  </si>
  <si>
    <t>黄剑芳</t>
  </si>
  <si>
    <t>王力人</t>
  </si>
  <si>
    <t>陈文娟</t>
  </si>
  <si>
    <t>郑文治</t>
  </si>
  <si>
    <t>刘杰</t>
  </si>
  <si>
    <t>李威</t>
  </si>
  <si>
    <t>俞文俊</t>
  </si>
  <si>
    <t>冯明</t>
  </si>
  <si>
    <t>黄宝珍</t>
  </si>
  <si>
    <t>陈志</t>
  </si>
  <si>
    <t>何明</t>
  </si>
  <si>
    <t>余平</t>
  </si>
  <si>
    <t>曹仁从</t>
  </si>
  <si>
    <t>林荣章</t>
  </si>
  <si>
    <t>邓生蕊</t>
  </si>
  <si>
    <t>马健</t>
  </si>
  <si>
    <t>田志勇</t>
  </si>
  <si>
    <t>俞进奋</t>
  </si>
  <si>
    <t>肖英良</t>
  </si>
  <si>
    <t>邢利民</t>
  </si>
  <si>
    <t>峗建国</t>
  </si>
  <si>
    <t>颜世田</t>
  </si>
  <si>
    <t>叶信安</t>
  </si>
  <si>
    <t>傅玲珍</t>
  </si>
  <si>
    <t>林景强</t>
  </si>
  <si>
    <t>范秀芳</t>
  </si>
  <si>
    <t>商松景</t>
  </si>
  <si>
    <t>王庆国</t>
  </si>
  <si>
    <t>段华华</t>
  </si>
  <si>
    <t>张敏</t>
  </si>
  <si>
    <t>刘桂莲</t>
  </si>
  <si>
    <t>戴长荣</t>
  </si>
  <si>
    <t>李胜</t>
  </si>
  <si>
    <t>陈雅玲</t>
  </si>
  <si>
    <t>徐跃进</t>
  </si>
  <si>
    <t>陆梨凤</t>
  </si>
  <si>
    <t>黄丽钦</t>
  </si>
  <si>
    <t>张金凤</t>
  </si>
  <si>
    <t>肖光</t>
  </si>
  <si>
    <t>陈禹</t>
  </si>
  <si>
    <t>卢雪英</t>
  </si>
  <si>
    <t>杨勤贤</t>
  </si>
  <si>
    <t>曾梅花</t>
  </si>
  <si>
    <t>陈小玲</t>
  </si>
  <si>
    <t>陈淑莲</t>
  </si>
  <si>
    <t>边维梅</t>
  </si>
  <si>
    <t>郭爱琴</t>
  </si>
  <si>
    <t>张翠华</t>
  </si>
  <si>
    <t>郑海群</t>
  </si>
  <si>
    <t>张春荣</t>
  </si>
  <si>
    <t>郑新永</t>
  </si>
  <si>
    <t>张智明</t>
  </si>
  <si>
    <t>陈文花</t>
  </si>
  <si>
    <t>王秀兰</t>
  </si>
  <si>
    <t>叶宇飞</t>
  </si>
  <si>
    <t>陈彩娟</t>
  </si>
  <si>
    <t>林志荣</t>
  </si>
  <si>
    <t>章建财</t>
  </si>
  <si>
    <t>麻桂琴</t>
  </si>
  <si>
    <t>程希平</t>
  </si>
  <si>
    <t>张雯英</t>
  </si>
  <si>
    <t>蔡清玲</t>
  </si>
  <si>
    <t>殳大林</t>
  </si>
  <si>
    <t>李凤仙</t>
  </si>
  <si>
    <t>赖安生</t>
  </si>
  <si>
    <t>黄娥英</t>
  </si>
  <si>
    <t>许绍枝</t>
  </si>
  <si>
    <t>何月娥</t>
  </si>
  <si>
    <t>肖招莲</t>
  </si>
  <si>
    <t>陆纪海</t>
  </si>
  <si>
    <t>杨美香</t>
  </si>
  <si>
    <t>缪琼</t>
  </si>
  <si>
    <t>钱元娣</t>
  </si>
  <si>
    <t>陈锡伟</t>
  </si>
  <si>
    <t>赵建南</t>
  </si>
  <si>
    <t>黄美玉</t>
  </si>
  <si>
    <t>李季洪</t>
  </si>
  <si>
    <t>李学妹</t>
  </si>
  <si>
    <t>郝少平</t>
  </si>
  <si>
    <t>李东姮</t>
  </si>
  <si>
    <t>黄健</t>
  </si>
  <si>
    <t>何小华</t>
  </si>
  <si>
    <t>黄秋霞</t>
  </si>
  <si>
    <t>徐广义</t>
  </si>
  <si>
    <t>李声强</t>
  </si>
  <si>
    <t>黄茂英</t>
  </si>
  <si>
    <t>徐美英</t>
  </si>
  <si>
    <t>潘燕彬</t>
  </si>
  <si>
    <t>翁光耀</t>
  </si>
  <si>
    <t>何晓芬</t>
  </si>
  <si>
    <t>李春萍</t>
  </si>
  <si>
    <t>陈建煌</t>
  </si>
  <si>
    <t>陈碧云</t>
  </si>
  <si>
    <t>张新华</t>
  </si>
  <si>
    <t>李世庆</t>
  </si>
  <si>
    <t>林丽萍</t>
  </si>
  <si>
    <t>曾玉贞</t>
  </si>
  <si>
    <t>林枝生</t>
  </si>
  <si>
    <t>方红</t>
  </si>
  <si>
    <t>许丽华</t>
  </si>
  <si>
    <t>陈有兰</t>
  </si>
  <si>
    <t>孙斌华</t>
  </si>
  <si>
    <t>汪雪星</t>
  </si>
  <si>
    <t>潘浙闽</t>
  </si>
  <si>
    <t>许国珍</t>
  </si>
  <si>
    <t>陈志兴</t>
  </si>
  <si>
    <t>钱建国</t>
  </si>
  <si>
    <t>奚惠平</t>
  </si>
  <si>
    <t>张兴宝</t>
  </si>
  <si>
    <t>毛芳琴</t>
  </si>
  <si>
    <t>陈啟啟</t>
  </si>
  <si>
    <t>黄惠萍</t>
  </si>
  <si>
    <t>席建华</t>
  </si>
  <si>
    <t>孙炳河</t>
  </si>
  <si>
    <t>高荷娟</t>
  </si>
  <si>
    <t>陈菊珍</t>
  </si>
  <si>
    <t>邓长勋</t>
  </si>
  <si>
    <t>朱魁明</t>
  </si>
  <si>
    <t>曹建平</t>
  </si>
  <si>
    <t>孙秋明</t>
  </si>
  <si>
    <t>黄意芳</t>
  </si>
  <si>
    <t>陈碧辉</t>
  </si>
  <si>
    <t>郑碧芳</t>
  </si>
  <si>
    <t>林蓉</t>
  </si>
  <si>
    <t>张治新</t>
  </si>
  <si>
    <t>俞新园</t>
  </si>
  <si>
    <t>郑碧珠</t>
  </si>
  <si>
    <t>朱爱春</t>
  </si>
  <si>
    <t>胡启宝</t>
  </si>
  <si>
    <t>张辛芳</t>
  </si>
  <si>
    <t>廖贤成</t>
  </si>
  <si>
    <t>方春秀</t>
  </si>
  <si>
    <t>廖立新</t>
  </si>
  <si>
    <t>谢秀娇</t>
  </si>
  <si>
    <t>郑青青</t>
  </si>
  <si>
    <t>邵国良</t>
  </si>
  <si>
    <t>陈坚</t>
  </si>
  <si>
    <t>夏同芳</t>
  </si>
  <si>
    <t>游月星</t>
  </si>
  <si>
    <t>卢建伟</t>
  </si>
  <si>
    <t>陈君华</t>
  </si>
  <si>
    <t>杨敏杰</t>
  </si>
  <si>
    <t>傅秀萍</t>
  </si>
  <si>
    <t>吕玉娇</t>
  </si>
  <si>
    <t>黄金英</t>
  </si>
  <si>
    <t>王纪干</t>
  </si>
  <si>
    <t>王学堂</t>
  </si>
  <si>
    <t>李爱珍</t>
  </si>
  <si>
    <t>陈建兰</t>
  </si>
  <si>
    <t>金保政</t>
  </si>
  <si>
    <t>郭福太</t>
  </si>
  <si>
    <t>池冬春</t>
  </si>
  <si>
    <t>张爱红</t>
  </si>
  <si>
    <t>黄印孟</t>
  </si>
  <si>
    <t>李丽鸣</t>
  </si>
  <si>
    <t>黄琪</t>
  </si>
  <si>
    <t>顾茉佳</t>
  </si>
  <si>
    <t>曾淑梅</t>
  </si>
  <si>
    <t>吕培源</t>
  </si>
  <si>
    <t>曹以庆</t>
  </si>
  <si>
    <t>卓金鼎</t>
  </si>
  <si>
    <t>宋惠华</t>
  </si>
  <si>
    <t>黄子铧</t>
  </si>
  <si>
    <t>林金兰</t>
  </si>
  <si>
    <t>林仁友</t>
  </si>
  <si>
    <t>陈幼麒</t>
  </si>
  <si>
    <t>柯鹏</t>
  </si>
  <si>
    <t>姚雅萍</t>
  </si>
  <si>
    <t>司徒黎明</t>
  </si>
  <si>
    <t>张凤珠</t>
  </si>
  <si>
    <t>徐梅玲</t>
  </si>
  <si>
    <t>张建梅</t>
  </si>
  <si>
    <t>陈文华</t>
  </si>
  <si>
    <t>贾风虎</t>
  </si>
  <si>
    <t>陈桂</t>
  </si>
  <si>
    <t>王勇华</t>
  </si>
  <si>
    <t>魏毅红</t>
  </si>
  <si>
    <t>张建军</t>
  </si>
  <si>
    <t>殷才林</t>
  </si>
  <si>
    <t>陈园丹</t>
  </si>
  <si>
    <t>陈翠华</t>
  </si>
  <si>
    <t>李金娣</t>
  </si>
  <si>
    <t>黄爱琳</t>
  </si>
  <si>
    <t>罗济东</t>
  </si>
  <si>
    <t>徐国梅</t>
  </si>
  <si>
    <t>陈栋</t>
  </si>
  <si>
    <t>毛敏华</t>
  </si>
  <si>
    <t>连衍钦</t>
  </si>
  <si>
    <t>李婉叶</t>
  </si>
  <si>
    <t>叶美玲</t>
  </si>
  <si>
    <t>陈为刚</t>
  </si>
  <si>
    <t>李广林</t>
  </si>
  <si>
    <t>王菊珍</t>
  </si>
  <si>
    <t>于晓萍</t>
  </si>
  <si>
    <t>陈义夫</t>
  </si>
  <si>
    <t>华龙娟</t>
  </si>
  <si>
    <t>周跃杰</t>
  </si>
  <si>
    <t>邵建平</t>
  </si>
  <si>
    <t>魏植森</t>
  </si>
  <si>
    <t>林福源</t>
  </si>
  <si>
    <t>林淑英</t>
  </si>
  <si>
    <t>陈伯震</t>
  </si>
  <si>
    <t>孙久祥</t>
  </si>
  <si>
    <t>罗美珍</t>
  </si>
  <si>
    <t>王玉清</t>
  </si>
  <si>
    <t>王建勋</t>
  </si>
  <si>
    <t>魏美贞</t>
  </si>
  <si>
    <t>王德全</t>
  </si>
  <si>
    <t>宋建钢</t>
  </si>
  <si>
    <t>林智光</t>
  </si>
  <si>
    <t>陈雪花</t>
  </si>
  <si>
    <t>林观壁</t>
  </si>
  <si>
    <t>张冠寅</t>
  </si>
  <si>
    <t>吴小萍</t>
  </si>
  <si>
    <t>范瑛</t>
  </si>
  <si>
    <t>黄香菇</t>
  </si>
  <si>
    <t>陈新民</t>
  </si>
  <si>
    <t>闵建军</t>
  </si>
  <si>
    <t>林涛</t>
  </si>
  <si>
    <t>李勇</t>
  </si>
  <si>
    <t>黄马升</t>
  </si>
  <si>
    <t>黄秀辉</t>
  </si>
  <si>
    <t>严向明</t>
  </si>
  <si>
    <t>林梅</t>
  </si>
  <si>
    <t>吕凯明</t>
  </si>
  <si>
    <t>魏孟德</t>
  </si>
  <si>
    <t>岳秋菊</t>
  </si>
  <si>
    <t>王爱娣</t>
  </si>
  <si>
    <t>刘荣芝</t>
  </si>
  <si>
    <t>罗足娥</t>
  </si>
  <si>
    <t>张秀英</t>
  </si>
  <si>
    <t>周宝根</t>
  </si>
  <si>
    <t>庄少英</t>
  </si>
  <si>
    <t>魏素梅</t>
  </si>
  <si>
    <t>王荣旗</t>
  </si>
  <si>
    <t>陈益泰</t>
  </si>
  <si>
    <t>林长青</t>
  </si>
  <si>
    <t>黄丽珠</t>
  </si>
  <si>
    <t>蔡振京</t>
  </si>
  <si>
    <t>郭惠英</t>
  </si>
  <si>
    <t>吴端葛</t>
  </si>
  <si>
    <t>陈锦华</t>
  </si>
  <si>
    <t>郑信建</t>
  </si>
  <si>
    <t>张欣泽</t>
  </si>
  <si>
    <t>迟建闽</t>
  </si>
  <si>
    <t>盖小明</t>
  </si>
  <si>
    <t>郭伟夫</t>
  </si>
  <si>
    <t>史逸川</t>
  </si>
  <si>
    <t>苏德羽</t>
  </si>
  <si>
    <t>陈良栋</t>
  </si>
  <si>
    <t>李贵宝</t>
  </si>
  <si>
    <t>蔡崇平</t>
  </si>
  <si>
    <t>林庆团</t>
  </si>
  <si>
    <t>李泉州</t>
  </si>
  <si>
    <t>万建中</t>
  </si>
  <si>
    <t>陈清海</t>
  </si>
  <si>
    <t>陈德荣</t>
  </si>
  <si>
    <t>钱惠忠</t>
  </si>
  <si>
    <t>郁理峰</t>
  </si>
  <si>
    <t>仲德</t>
  </si>
  <si>
    <t>李福英</t>
  </si>
  <si>
    <t>陈丽治</t>
  </si>
  <si>
    <t>陈友木</t>
  </si>
  <si>
    <t>柳秉珠</t>
  </si>
  <si>
    <t>吴林</t>
  </si>
  <si>
    <t>戴小晶</t>
  </si>
  <si>
    <t>陈秀萍</t>
  </si>
  <si>
    <t>张清兰</t>
  </si>
  <si>
    <t>黄一婷</t>
  </si>
  <si>
    <t>曹菲菲</t>
  </si>
  <si>
    <t>保明娟</t>
  </si>
  <si>
    <t>吴传典</t>
  </si>
  <si>
    <t>杨军萍</t>
  </si>
  <si>
    <t>陈碧兰</t>
  </si>
  <si>
    <t>夏红妹</t>
  </si>
  <si>
    <t>蔡琼霞</t>
  </si>
  <si>
    <t>郭鸣</t>
  </si>
  <si>
    <t>陆建华</t>
  </si>
  <si>
    <t>莫锡荣</t>
  </si>
  <si>
    <t>顾伟庆</t>
  </si>
  <si>
    <t>王吉福</t>
  </si>
  <si>
    <t>邱哲</t>
  </si>
  <si>
    <t>张凤仙</t>
  </si>
  <si>
    <t>陈艺彬</t>
  </si>
  <si>
    <t>杭瑞凤</t>
  </si>
  <si>
    <t>陈娟民</t>
  </si>
  <si>
    <t>卢彩英</t>
  </si>
  <si>
    <t>陈党生</t>
  </si>
  <si>
    <t>刘东生</t>
  </si>
  <si>
    <t>陈少平</t>
  </si>
  <si>
    <t>江一芬</t>
  </si>
  <si>
    <t>黄淑贞</t>
  </si>
  <si>
    <t>代瑞祚</t>
  </si>
  <si>
    <t>邓香荣</t>
  </si>
  <si>
    <t>谢君清</t>
  </si>
  <si>
    <t>林进贵</t>
  </si>
  <si>
    <t>王色英</t>
  </si>
  <si>
    <t>廖丽元</t>
  </si>
  <si>
    <t>李占杨</t>
  </si>
  <si>
    <t>潘伟民</t>
  </si>
  <si>
    <t>王海玲</t>
  </si>
  <si>
    <t>赵国灿</t>
  </si>
  <si>
    <t>陈苏健</t>
  </si>
  <si>
    <t>杨运良</t>
  </si>
  <si>
    <t>丁玉凤</t>
  </si>
  <si>
    <t>陈洪明</t>
  </si>
  <si>
    <t>李秀雪</t>
  </si>
  <si>
    <t>张振平</t>
  </si>
  <si>
    <t>李寅</t>
  </si>
  <si>
    <t>贾新福</t>
  </si>
  <si>
    <t>徐云秋</t>
  </si>
  <si>
    <t>唐建民</t>
  </si>
  <si>
    <t>张强</t>
  </si>
  <si>
    <t>洪珍</t>
  </si>
  <si>
    <t>张平</t>
  </si>
  <si>
    <t>粘丽玉</t>
  </si>
  <si>
    <t>王永生</t>
  </si>
  <si>
    <t>章玉文</t>
  </si>
  <si>
    <t>陈寿生</t>
  </si>
  <si>
    <t>陈秀美</t>
  </si>
  <si>
    <t>俞智</t>
  </si>
  <si>
    <t>孙敬和</t>
  </si>
  <si>
    <t>宋玉麒</t>
  </si>
  <si>
    <t>邹秀芳</t>
  </si>
  <si>
    <t>赖丽玉</t>
  </si>
  <si>
    <t>陶雁庆</t>
  </si>
  <si>
    <t>林淑蘋</t>
  </si>
  <si>
    <t>洪明英</t>
  </si>
  <si>
    <t>严圣强</t>
  </si>
  <si>
    <t>陈亚娟</t>
  </si>
  <si>
    <t>陈建榕</t>
  </si>
  <si>
    <t>饶琴秀</t>
  </si>
  <si>
    <t>何玉华</t>
  </si>
  <si>
    <t>洪惠铭</t>
  </si>
  <si>
    <t>桂菊妹</t>
  </si>
  <si>
    <t>陈碧英</t>
  </si>
  <si>
    <t>杨贤娟</t>
  </si>
  <si>
    <t>洪文晶</t>
  </si>
  <si>
    <t>王爱明</t>
  </si>
  <si>
    <t>吉萍</t>
  </si>
  <si>
    <t>平永建</t>
  </si>
  <si>
    <t>殷丽蓉</t>
  </si>
  <si>
    <t>李明杨</t>
  </si>
  <si>
    <t>高庭英</t>
  </si>
  <si>
    <t>杨德为</t>
  </si>
  <si>
    <t>徐涌泉</t>
  </si>
  <si>
    <t>左菊明</t>
  </si>
  <si>
    <t>曹慧娟</t>
  </si>
  <si>
    <t>汤荣根</t>
  </si>
  <si>
    <t>杨宝养</t>
  </si>
  <si>
    <t>李国跃</t>
  </si>
  <si>
    <t>许汉深</t>
  </si>
  <si>
    <t>陈绍结</t>
  </si>
  <si>
    <t>陈福星</t>
  </si>
  <si>
    <t>王宝康</t>
  </si>
  <si>
    <t>李秀清</t>
  </si>
  <si>
    <t>张建新</t>
  </si>
  <si>
    <t>林其明</t>
  </si>
  <si>
    <t>顾亚云</t>
  </si>
  <si>
    <t>林石英</t>
  </si>
  <si>
    <t>张佑金</t>
  </si>
  <si>
    <t>刘赛仙</t>
  </si>
  <si>
    <t>吴明</t>
  </si>
  <si>
    <t>刘宁</t>
  </si>
  <si>
    <t>戴义良</t>
  </si>
  <si>
    <t>刘建平</t>
  </si>
  <si>
    <t>吴美英</t>
  </si>
  <si>
    <t>何祥</t>
  </si>
  <si>
    <t>姜兵兴</t>
  </si>
  <si>
    <t>蒋纪国</t>
  </si>
  <si>
    <t>陈勇</t>
  </si>
  <si>
    <t>陈处军</t>
  </si>
  <si>
    <t>顾士兴</t>
  </si>
  <si>
    <t>陈建兴</t>
  </si>
  <si>
    <t>傅振德</t>
  </si>
  <si>
    <t>葛传伟</t>
  </si>
  <si>
    <t>陈秋香</t>
  </si>
  <si>
    <t>王广忠</t>
  </si>
  <si>
    <t>魏翠芳</t>
  </si>
  <si>
    <t>陈秀琴</t>
  </si>
  <si>
    <t>练秀金</t>
  </si>
  <si>
    <t>洪素琴</t>
  </si>
  <si>
    <t>黄荣华</t>
  </si>
  <si>
    <t>邢建荣</t>
  </si>
  <si>
    <t>钱宝华</t>
  </si>
  <si>
    <t>罗容珍</t>
  </si>
  <si>
    <t>杜江</t>
  </si>
  <si>
    <t>吴诗辉</t>
  </si>
  <si>
    <t>蔡伟灿</t>
  </si>
  <si>
    <t>邓桂萍</t>
  </si>
  <si>
    <t>邓榕贞</t>
  </si>
  <si>
    <t>陈树园</t>
  </si>
  <si>
    <t>周福敏</t>
  </si>
  <si>
    <t>陈凤仙</t>
  </si>
  <si>
    <t>林伊明</t>
  </si>
  <si>
    <t>陈青英</t>
  </si>
  <si>
    <t>王维</t>
  </si>
  <si>
    <t>陆惠英</t>
  </si>
  <si>
    <t>马汉卿</t>
  </si>
  <si>
    <t>王国庆</t>
  </si>
  <si>
    <t>施勇进</t>
  </si>
  <si>
    <t>施国财</t>
  </si>
  <si>
    <t>冯鹤青</t>
  </si>
  <si>
    <t>张国强</t>
  </si>
  <si>
    <t>胡惠云</t>
  </si>
  <si>
    <t>黄学仁</t>
  </si>
  <si>
    <t>范国萍</t>
  </si>
  <si>
    <t>陈兴妹</t>
  </si>
  <si>
    <t>陈盛忠</t>
  </si>
  <si>
    <t>何金良</t>
  </si>
  <si>
    <t>张翠月</t>
  </si>
  <si>
    <t>谈家芸</t>
  </si>
  <si>
    <t>林暮娥</t>
  </si>
  <si>
    <t>陈梅琴</t>
  </si>
  <si>
    <t>林亮</t>
  </si>
  <si>
    <t>李建法</t>
  </si>
  <si>
    <t>孙福建</t>
  </si>
  <si>
    <t>张顺田</t>
  </si>
  <si>
    <t>沈聂浩</t>
  </si>
  <si>
    <t>李亚琼</t>
  </si>
  <si>
    <t>邹国昌</t>
  </si>
  <si>
    <t>金国忠</t>
  </si>
  <si>
    <t>季建清</t>
  </si>
  <si>
    <t>匡中英</t>
  </si>
  <si>
    <t>陈正良</t>
  </si>
  <si>
    <t>吴赛男</t>
  </si>
  <si>
    <t>矫长梅</t>
  </si>
  <si>
    <t>罗秀纲</t>
  </si>
  <si>
    <t>包哲民</t>
  </si>
  <si>
    <t>于亚平</t>
  </si>
  <si>
    <t>陈敏芝</t>
  </si>
  <si>
    <t>胡凤忠</t>
  </si>
  <si>
    <t>李仙金</t>
  </si>
  <si>
    <t>张赛珠</t>
  </si>
  <si>
    <t>程玲</t>
  </si>
  <si>
    <t>吴木生</t>
  </si>
  <si>
    <t>刘继英</t>
  </si>
  <si>
    <t>奚勤珍</t>
  </si>
  <si>
    <t>林明珠</t>
  </si>
  <si>
    <t>张良诚</t>
  </si>
  <si>
    <t>曹秀银</t>
  </si>
  <si>
    <t>许凤英</t>
  </si>
  <si>
    <t>邹惠福</t>
  </si>
  <si>
    <t>张永敏</t>
  </si>
  <si>
    <t>冯萍</t>
  </si>
  <si>
    <t>陈亚丽</t>
  </si>
  <si>
    <t>门微伟</t>
  </si>
  <si>
    <t>郑美榕</t>
  </si>
  <si>
    <t>王宝娟</t>
  </si>
  <si>
    <t>施培敏</t>
  </si>
  <si>
    <t>魏猷汉</t>
  </si>
  <si>
    <t>李玉华</t>
  </si>
  <si>
    <t>尹黎卡</t>
  </si>
  <si>
    <t>蔡家瑞</t>
  </si>
  <si>
    <t>林雅珍</t>
  </si>
  <si>
    <t>江惠芬</t>
  </si>
  <si>
    <t>李翠珍</t>
  </si>
  <si>
    <t>周建林</t>
  </si>
  <si>
    <t>庄建芬</t>
  </si>
  <si>
    <t>茅国民</t>
  </si>
  <si>
    <t>胡丽娜</t>
  </si>
  <si>
    <t>赖永华</t>
  </si>
  <si>
    <t>孙金妹</t>
  </si>
  <si>
    <t>陈水莲</t>
  </si>
  <si>
    <t>华伟红</t>
  </si>
  <si>
    <t>刘茂华</t>
  </si>
  <si>
    <t>王建荣</t>
  </si>
  <si>
    <t>李玉芳</t>
  </si>
  <si>
    <t>葛燕芬</t>
  </si>
  <si>
    <t>林月华</t>
  </si>
  <si>
    <t>朱惠芬</t>
  </si>
  <si>
    <t>张江明</t>
  </si>
  <si>
    <t>罗爱平</t>
  </si>
  <si>
    <t>戴观芯</t>
  </si>
  <si>
    <t>王效兰</t>
  </si>
  <si>
    <t>张英荣</t>
  </si>
  <si>
    <t>陈雪芳</t>
  </si>
  <si>
    <t>林国胜</t>
  </si>
  <si>
    <t>顾福珍</t>
  </si>
  <si>
    <t>陈仲琨</t>
  </si>
  <si>
    <t>林国保</t>
  </si>
  <si>
    <t>黄友财</t>
  </si>
  <si>
    <t>沈美忠</t>
  </si>
  <si>
    <t>冯求兴</t>
  </si>
  <si>
    <t>罗建芳</t>
  </si>
  <si>
    <t>刘英</t>
  </si>
  <si>
    <t>陈赛梅</t>
  </si>
  <si>
    <t>沈赤</t>
  </si>
  <si>
    <t>朱敏萍</t>
  </si>
  <si>
    <t>赵夏阳</t>
  </si>
  <si>
    <t>唐月兰</t>
  </si>
  <si>
    <t>廖玲英</t>
  </si>
  <si>
    <t>梁春花</t>
  </si>
  <si>
    <t>王春香</t>
  </si>
  <si>
    <t>孙金文</t>
  </si>
  <si>
    <t>张素芹</t>
  </si>
  <si>
    <t>潘伯安</t>
  </si>
  <si>
    <t>陈线</t>
  </si>
  <si>
    <t>陈智妹</t>
  </si>
  <si>
    <t>陈素兰</t>
  </si>
  <si>
    <t>顾士英</t>
  </si>
  <si>
    <t>侯克俭</t>
  </si>
  <si>
    <t>康生</t>
  </si>
  <si>
    <t>金宝仙</t>
  </si>
  <si>
    <t>倪爱兰</t>
  </si>
  <si>
    <t>游隆生</t>
  </si>
  <si>
    <t>陈琪</t>
  </si>
  <si>
    <t>陈素珍</t>
  </si>
  <si>
    <t>丁根生</t>
  </si>
  <si>
    <t>吕玉荔</t>
  </si>
  <si>
    <t>赵小洁</t>
  </si>
  <si>
    <t>包哲华</t>
  </si>
  <si>
    <t>汤炳珍</t>
  </si>
  <si>
    <t>傅建三</t>
  </si>
  <si>
    <t>徐汉源</t>
  </si>
  <si>
    <t>朱玉娟</t>
  </si>
  <si>
    <t>张文芳</t>
  </si>
  <si>
    <t>徐华芳</t>
  </si>
  <si>
    <t>陈雯</t>
  </si>
  <si>
    <t>黄米宝</t>
  </si>
  <si>
    <t>邓翠贤</t>
  </si>
  <si>
    <t>耿民荣</t>
  </si>
  <si>
    <t>茅洪昌</t>
  </si>
  <si>
    <t>郁兴财</t>
  </si>
  <si>
    <t>许赛珍</t>
  </si>
  <si>
    <t>刘梅发</t>
  </si>
  <si>
    <t>葛林雅</t>
  </si>
  <si>
    <t>汤维尔</t>
  </si>
  <si>
    <t>陈燕云</t>
  </si>
  <si>
    <t>常明华</t>
  </si>
  <si>
    <t>盖闽华</t>
  </si>
  <si>
    <t>陈育娟</t>
  </si>
  <si>
    <t>杨小琴</t>
  </si>
  <si>
    <t>董克欣</t>
  </si>
  <si>
    <t>周华铭</t>
  </si>
  <si>
    <t>林秀萍</t>
  </si>
  <si>
    <t>许绍勤</t>
  </si>
  <si>
    <t>郁金才</t>
  </si>
  <si>
    <t>丁霞芳</t>
  </si>
  <si>
    <t>李烨</t>
  </si>
  <si>
    <t>陈秋骅</t>
  </si>
  <si>
    <t>郭毅祥</t>
  </si>
  <si>
    <t>叶仁金</t>
  </si>
  <si>
    <t>王友璋</t>
  </si>
  <si>
    <t>张军立</t>
  </si>
  <si>
    <t>饶建明</t>
  </si>
  <si>
    <t>张树静</t>
  </si>
  <si>
    <t>董建平</t>
  </si>
  <si>
    <t>缪美娣</t>
  </si>
  <si>
    <t>张秀丽</t>
  </si>
  <si>
    <t>张进辉</t>
  </si>
  <si>
    <t>盛和平</t>
  </si>
  <si>
    <t>何素华</t>
  </si>
  <si>
    <t>平永元</t>
  </si>
  <si>
    <t>陈文兴</t>
  </si>
  <si>
    <t>童立存</t>
  </si>
  <si>
    <t>夏庆英</t>
  </si>
  <si>
    <t>张东风</t>
  </si>
  <si>
    <t>张世云</t>
  </si>
  <si>
    <t>邵英萍</t>
  </si>
  <si>
    <t>屠俊敏</t>
  </si>
  <si>
    <t>巫国诚</t>
  </si>
  <si>
    <t>顾惠忠</t>
  </si>
  <si>
    <t>魏榕华</t>
  </si>
  <si>
    <t>毕建明</t>
  </si>
  <si>
    <t>张良韬</t>
  </si>
  <si>
    <t>刘天明</t>
  </si>
  <si>
    <t>邹存和</t>
  </si>
  <si>
    <t>钱志明</t>
  </si>
  <si>
    <t>陈泉泉</t>
  </si>
  <si>
    <t>汪瑞演</t>
  </si>
  <si>
    <t>陶汉生</t>
  </si>
  <si>
    <t>沈国林</t>
  </si>
  <si>
    <t>刘爱玉</t>
  </si>
  <si>
    <t>罗兰桂</t>
  </si>
  <si>
    <t>李振华</t>
  </si>
  <si>
    <t>许淑芳</t>
  </si>
  <si>
    <t>蒋纪明</t>
  </si>
  <si>
    <t>赵俊英</t>
  </si>
  <si>
    <t>杨娟娟</t>
  </si>
  <si>
    <t>陈世通</t>
  </si>
  <si>
    <t>迟凤娟</t>
  </si>
  <si>
    <t>郑政庆</t>
  </si>
  <si>
    <t>栾福星</t>
  </si>
  <si>
    <t>庞选良</t>
  </si>
  <si>
    <t>黄金明</t>
  </si>
  <si>
    <t>施培跃</t>
  </si>
  <si>
    <t>王凯</t>
  </si>
  <si>
    <t>吉余胜</t>
  </si>
  <si>
    <t>黄惠榕</t>
  </si>
  <si>
    <t>邹长珍</t>
  </si>
  <si>
    <t>胡建辉</t>
  </si>
  <si>
    <t>张清新</t>
  </si>
  <si>
    <t>林振钿</t>
  </si>
  <si>
    <t>余泳华</t>
  </si>
  <si>
    <t>李进源</t>
  </si>
  <si>
    <t>陈庆宾</t>
  </si>
  <si>
    <t>黄志芳</t>
  </si>
  <si>
    <t>魏孟森</t>
  </si>
  <si>
    <t>姜兵华</t>
  </si>
  <si>
    <t>钱志美</t>
  </si>
  <si>
    <t>冯益民</t>
  </si>
  <si>
    <t>陈志和</t>
  </si>
  <si>
    <t>马泽民</t>
  </si>
  <si>
    <t>黄秀真</t>
  </si>
  <si>
    <t>李伯铭</t>
  </si>
  <si>
    <t>张继俊</t>
  </si>
  <si>
    <t>范思伟</t>
  </si>
  <si>
    <t>卢燕池</t>
  </si>
  <si>
    <t>乔平</t>
  </si>
  <si>
    <t>陈凤生</t>
  </si>
  <si>
    <t>谢斯李</t>
  </si>
  <si>
    <t>刘德林</t>
  </si>
  <si>
    <t>章福英</t>
  </si>
  <si>
    <t>钱翠玲</t>
  </si>
  <si>
    <t>眭星健</t>
  </si>
  <si>
    <t>曹德根</t>
  </si>
  <si>
    <t>于华</t>
  </si>
  <si>
    <t>毕伟克</t>
  </si>
  <si>
    <t>郭月萍</t>
  </si>
  <si>
    <t>金海明</t>
  </si>
  <si>
    <t>苏勋慧</t>
  </si>
  <si>
    <t>邓云珠</t>
  </si>
  <si>
    <t>毛如英</t>
  </si>
  <si>
    <t>郑雅书</t>
  </si>
  <si>
    <t>王招莲</t>
  </si>
  <si>
    <t>黄芳芳</t>
  </si>
  <si>
    <t>丁瑞霞</t>
  </si>
  <si>
    <t>邓远征</t>
  </si>
  <si>
    <t>吴家钟</t>
  </si>
  <si>
    <t>徐逢春</t>
  </si>
  <si>
    <t>姚红才</t>
  </si>
  <si>
    <t>江惠春</t>
  </si>
  <si>
    <t>叶建明</t>
  </si>
  <si>
    <t>严大明</t>
  </si>
  <si>
    <t>金翠文</t>
  </si>
  <si>
    <t>胡跃云</t>
  </si>
  <si>
    <t>俞国治</t>
  </si>
  <si>
    <t>吴永明</t>
  </si>
  <si>
    <t>林美玉</t>
  </si>
  <si>
    <t>苏全军</t>
  </si>
  <si>
    <t>刘正俭</t>
  </si>
  <si>
    <t>陈建玲</t>
  </si>
  <si>
    <t>吴志平</t>
  </si>
  <si>
    <t>刘明</t>
  </si>
  <si>
    <t>唐法土</t>
  </si>
  <si>
    <t>王兰溪</t>
  </si>
  <si>
    <t>庄清</t>
  </si>
  <si>
    <t>李秋莲</t>
  </si>
  <si>
    <t>龚冲</t>
  </si>
  <si>
    <t>陆根生</t>
  </si>
  <si>
    <t>张明飞</t>
  </si>
  <si>
    <t>谢月琴</t>
  </si>
  <si>
    <t>李祖燕</t>
  </si>
  <si>
    <t>陈莹</t>
  </si>
  <si>
    <t>陈极华</t>
  </si>
  <si>
    <t>张如全</t>
  </si>
  <si>
    <t>刘洪超</t>
  </si>
  <si>
    <t>王爱娟</t>
  </si>
  <si>
    <t>朱元洪</t>
  </si>
  <si>
    <t>黄明德</t>
  </si>
  <si>
    <t>庄玲玲</t>
  </si>
  <si>
    <t>潘美玲</t>
  </si>
  <si>
    <t>陈晶亮</t>
  </si>
  <si>
    <t>朱汉耀</t>
  </si>
  <si>
    <t>黄家丰</t>
  </si>
  <si>
    <t>沈建国</t>
  </si>
  <si>
    <t>余有端</t>
  </si>
  <si>
    <t>郭进林</t>
  </si>
  <si>
    <t>刘德全</t>
  </si>
  <si>
    <t>叶建宝</t>
  </si>
  <si>
    <t>吴华文</t>
  </si>
  <si>
    <t>翟琴妹</t>
  </si>
  <si>
    <t>李铁谋</t>
  </si>
  <si>
    <t>邹文涛</t>
  </si>
  <si>
    <t>盛国平</t>
  </si>
  <si>
    <t>黄国椿</t>
  </si>
  <si>
    <t>林华</t>
  </si>
  <si>
    <t>郭芝荣</t>
  </si>
  <si>
    <t>郑胜淦</t>
  </si>
  <si>
    <t>温明聪</t>
  </si>
  <si>
    <t>刘尚眺</t>
  </si>
  <si>
    <t>胡克勇</t>
  </si>
  <si>
    <t>唐进华</t>
  </si>
  <si>
    <t>林宜春</t>
  </si>
  <si>
    <t>朱汉曙</t>
  </si>
  <si>
    <t>赵连来</t>
  </si>
  <si>
    <t>叶平</t>
  </si>
  <si>
    <t>刘安平</t>
  </si>
  <si>
    <t>李喜海</t>
  </si>
  <si>
    <t>邓进根</t>
  </si>
  <si>
    <t>陈舜英</t>
  </si>
  <si>
    <t>林碧芬</t>
  </si>
  <si>
    <t>许庆汉</t>
  </si>
  <si>
    <t>魏锦权</t>
  </si>
  <si>
    <t>王先棠</t>
  </si>
  <si>
    <t>林新干</t>
  </si>
  <si>
    <t>沈雪龙</t>
  </si>
  <si>
    <t>姜梅凤</t>
  </si>
  <si>
    <t>金菊仙</t>
  </si>
  <si>
    <t>李雯华</t>
  </si>
  <si>
    <t>沈林珍</t>
  </si>
  <si>
    <t>王福妹</t>
  </si>
  <si>
    <t>黄有福</t>
  </si>
  <si>
    <t>林清娇</t>
  </si>
  <si>
    <t>朱新元</t>
  </si>
  <si>
    <t>喻敏</t>
  </si>
  <si>
    <t>陈忠水</t>
  </si>
  <si>
    <t>韦永銮</t>
  </si>
  <si>
    <t>王新丽</t>
  </si>
  <si>
    <t>史发有</t>
  </si>
  <si>
    <t>黄爱娇</t>
  </si>
  <si>
    <t>汤惠萍</t>
  </si>
  <si>
    <t>侯建设</t>
  </si>
  <si>
    <t>徐智仁</t>
  </si>
  <si>
    <t>张生大</t>
  </si>
  <si>
    <t>王仕村</t>
  </si>
  <si>
    <t>陈启华</t>
  </si>
  <si>
    <t>孙明仙</t>
  </si>
  <si>
    <t>吴金树</t>
  </si>
  <si>
    <t>林翠兰</t>
  </si>
  <si>
    <t>胡永杰</t>
  </si>
  <si>
    <t>李明德</t>
  </si>
  <si>
    <t>翁铭华</t>
  </si>
  <si>
    <t>陈和</t>
  </si>
  <si>
    <t>邵建英</t>
  </si>
  <si>
    <t>陈月香</t>
  </si>
  <si>
    <t>陈亚莲</t>
  </si>
  <si>
    <t>魏清莲</t>
  </si>
  <si>
    <t>黄天来</t>
  </si>
  <si>
    <t>徐秀美</t>
  </si>
  <si>
    <t>沈鸿生</t>
  </si>
  <si>
    <t>陈萍</t>
  </si>
  <si>
    <t>叶火娇</t>
  </si>
  <si>
    <t>王燮耀</t>
  </si>
  <si>
    <t>花学忠</t>
  </si>
  <si>
    <t>林英月</t>
  </si>
  <si>
    <t>魏植进</t>
  </si>
  <si>
    <t>林惠玲</t>
  </si>
  <si>
    <t>包秀梅</t>
  </si>
  <si>
    <t>魏榕松</t>
  </si>
  <si>
    <t>俞伟新</t>
  </si>
  <si>
    <t>丁玉华</t>
  </si>
  <si>
    <t>范国庆</t>
  </si>
  <si>
    <t>徐锋</t>
  </si>
  <si>
    <t>吴红</t>
  </si>
  <si>
    <t>韦坤</t>
  </si>
  <si>
    <t>韩国良</t>
  </si>
  <si>
    <t>陈永平</t>
  </si>
  <si>
    <t>李吉红</t>
  </si>
  <si>
    <t>邓玉珠</t>
  </si>
  <si>
    <t>李金国</t>
  </si>
  <si>
    <t>肖方芳</t>
  </si>
  <si>
    <t>李清莲</t>
  </si>
  <si>
    <t>瞿建凤</t>
  </si>
  <si>
    <t>周徽音</t>
  </si>
  <si>
    <t>蔡玉辉</t>
  </si>
  <si>
    <t>冯志明</t>
  </si>
  <si>
    <t>汤炳娣</t>
  </si>
  <si>
    <t>顾兰英</t>
  </si>
  <si>
    <t>黄伟</t>
  </si>
  <si>
    <t>林长新</t>
  </si>
  <si>
    <t>陈明</t>
  </si>
  <si>
    <t>董运恒</t>
  </si>
  <si>
    <t>张乐萍</t>
  </si>
  <si>
    <t>王爱莲</t>
  </si>
  <si>
    <t>杨少英</t>
  </si>
  <si>
    <t>王浪浪</t>
  </si>
  <si>
    <t>夏莲翠</t>
  </si>
  <si>
    <t>赵剑英</t>
  </si>
  <si>
    <t>唐明儿</t>
  </si>
  <si>
    <t>廖海英</t>
  </si>
  <si>
    <t>黄献英</t>
  </si>
  <si>
    <t>朱兰芬</t>
  </si>
  <si>
    <t>杨艳平</t>
  </si>
  <si>
    <t>魏炽发</t>
  </si>
  <si>
    <t>李易</t>
  </si>
  <si>
    <t>周月香</t>
  </si>
  <si>
    <t>唐俊</t>
  </si>
  <si>
    <t>陈菊娣</t>
  </si>
  <si>
    <t>俞盛端</t>
  </si>
  <si>
    <t>张兴民</t>
  </si>
  <si>
    <t>刘建军</t>
  </si>
  <si>
    <t>耿秀丽</t>
  </si>
  <si>
    <t>詹凤贞</t>
  </si>
  <si>
    <t>王宝娣</t>
  </si>
  <si>
    <t>张培松</t>
  </si>
  <si>
    <t>胡亦清</t>
  </si>
  <si>
    <t>郭美香</t>
  </si>
  <si>
    <t>章路英</t>
  </si>
  <si>
    <t>吴慧兰</t>
  </si>
  <si>
    <t>吴建明</t>
  </si>
  <si>
    <t>赵美蓉</t>
  </si>
  <si>
    <t>潘捷孙</t>
  </si>
  <si>
    <t>金俐燕</t>
  </si>
  <si>
    <t>李玉仙</t>
  </si>
  <si>
    <t>罗建南</t>
  </si>
  <si>
    <t>肖元赏</t>
  </si>
  <si>
    <t>吴同有</t>
  </si>
  <si>
    <t>谢建英</t>
  </si>
  <si>
    <t>李建新</t>
  </si>
  <si>
    <t>王福珍</t>
  </si>
  <si>
    <t>吴厚福</t>
  </si>
  <si>
    <t>林二妹</t>
  </si>
  <si>
    <t>杨娟华</t>
  </si>
  <si>
    <t>林荣华</t>
  </si>
  <si>
    <t>徐国旗</t>
  </si>
  <si>
    <t>郑怀志</t>
  </si>
  <si>
    <t>黄田直</t>
  </si>
  <si>
    <t>林金根</t>
  </si>
  <si>
    <t>陈云</t>
  </si>
  <si>
    <t>王秀招</t>
  </si>
  <si>
    <t>楼培良</t>
  </si>
  <si>
    <t>林则椿</t>
  </si>
  <si>
    <t>蒋鸿亮</t>
  </si>
  <si>
    <t>邓榕玉</t>
  </si>
  <si>
    <t>郭永胜</t>
  </si>
  <si>
    <t>徐兰英</t>
  </si>
  <si>
    <t>潘文杰</t>
  </si>
  <si>
    <t>于翠珍</t>
  </si>
  <si>
    <t>郑凌华</t>
  </si>
  <si>
    <t>范吓茂</t>
  </si>
  <si>
    <t>金如见</t>
  </si>
  <si>
    <t>张新尧</t>
  </si>
  <si>
    <t>吴南怀</t>
  </si>
  <si>
    <t>褚仁义</t>
  </si>
  <si>
    <t>陈清珍</t>
  </si>
  <si>
    <t>方俊鸿</t>
  </si>
  <si>
    <t>沈爱娟</t>
  </si>
  <si>
    <t>郭志贤</t>
  </si>
  <si>
    <t>许活泼</t>
  </si>
  <si>
    <t>糜建新</t>
  </si>
  <si>
    <t>周文彬</t>
  </si>
  <si>
    <t>李梦梅</t>
  </si>
  <si>
    <t>程雅萍</t>
  </si>
  <si>
    <t>刘荣利</t>
  </si>
  <si>
    <t>林瑞玉</t>
  </si>
  <si>
    <t>卞坚春</t>
  </si>
  <si>
    <t>刘文山</t>
  </si>
  <si>
    <t>陈翠萍</t>
  </si>
  <si>
    <t>陈南清</t>
  </si>
  <si>
    <t>江雪花</t>
  </si>
  <si>
    <t>戴考生</t>
  </si>
  <si>
    <t>朱仁华</t>
  </si>
  <si>
    <t>范智明</t>
  </si>
  <si>
    <t>甘岱鹰</t>
  </si>
  <si>
    <t>陈英</t>
  </si>
  <si>
    <t>林文发</t>
  </si>
  <si>
    <t>邓彩英</t>
  </si>
  <si>
    <t>张小平</t>
  </si>
  <si>
    <t>林明星</t>
  </si>
  <si>
    <t>张丽明</t>
  </si>
  <si>
    <t>陈祖辉</t>
  </si>
  <si>
    <t>葛滨</t>
  </si>
  <si>
    <t>黄碧梧</t>
  </si>
  <si>
    <t>叶素珍</t>
  </si>
  <si>
    <t>徐海</t>
  </si>
  <si>
    <t>魏桂莲</t>
  </si>
  <si>
    <t>陆惠平</t>
  </si>
  <si>
    <t>封茂兰</t>
  </si>
  <si>
    <t>史发宝</t>
  </si>
  <si>
    <t>闻宝兰</t>
  </si>
  <si>
    <t>余秀美</t>
  </si>
  <si>
    <t>付庄欣</t>
  </si>
  <si>
    <t>严宝贵</t>
  </si>
  <si>
    <t>陈建英</t>
  </si>
  <si>
    <t>温德华</t>
  </si>
  <si>
    <t>李文尧</t>
  </si>
  <si>
    <t>蔡秀莲</t>
  </si>
  <si>
    <t>张秋忠</t>
  </si>
  <si>
    <t>邓元民</t>
  </si>
  <si>
    <t>葛小青</t>
  </si>
  <si>
    <t>奚建华</t>
  </si>
  <si>
    <t>王碧兰</t>
  </si>
  <si>
    <t>苑鸿敏</t>
  </si>
  <si>
    <t>王美兰</t>
  </si>
  <si>
    <t>陈惠明</t>
  </si>
  <si>
    <t>林焕新</t>
  </si>
  <si>
    <t>李凤娥</t>
  </si>
  <si>
    <t>朱国强</t>
  </si>
  <si>
    <t>吴素娥</t>
  </si>
  <si>
    <t>高志坚</t>
  </si>
  <si>
    <t>徐梅娟</t>
  </si>
  <si>
    <t>郑惠明</t>
  </si>
  <si>
    <t>李丽和</t>
  </si>
  <si>
    <t>翁天然</t>
  </si>
  <si>
    <t>李景珊</t>
  </si>
  <si>
    <t>李军</t>
  </si>
  <si>
    <t>林勇</t>
  </si>
  <si>
    <t>王宝富</t>
  </si>
  <si>
    <t>成炳英</t>
  </si>
  <si>
    <t>王慧珍</t>
  </si>
  <si>
    <t>张隆生</t>
  </si>
  <si>
    <t>何伟国</t>
  </si>
  <si>
    <t>陈石榴</t>
  </si>
  <si>
    <t>陈怀荣</t>
  </si>
  <si>
    <t>谢秀英</t>
  </si>
  <si>
    <t>燕福胜</t>
  </si>
  <si>
    <t>应建军</t>
  </si>
  <si>
    <t>刘德志</t>
  </si>
  <si>
    <t>王健平</t>
  </si>
  <si>
    <t>蔡何芳</t>
  </si>
  <si>
    <t>颜茂云</t>
  </si>
  <si>
    <t>刘康珠</t>
  </si>
  <si>
    <t>王美玲</t>
  </si>
  <si>
    <t>陈锦春</t>
  </si>
  <si>
    <t>邓雪梅</t>
  </si>
  <si>
    <t>郑春顺</t>
  </si>
  <si>
    <t>苏维海</t>
  </si>
  <si>
    <t>余尔新</t>
  </si>
  <si>
    <t>王永恒</t>
  </si>
  <si>
    <t>陈秀芬</t>
  </si>
  <si>
    <t>邵建华</t>
  </si>
  <si>
    <t>张台声</t>
  </si>
  <si>
    <t>邓凤英</t>
  </si>
  <si>
    <t>林品贵</t>
  </si>
  <si>
    <t>康永如</t>
  </si>
  <si>
    <t>张红娟</t>
  </si>
  <si>
    <t>傅伟年</t>
  </si>
  <si>
    <t>褚仁明</t>
  </si>
  <si>
    <t>张剑琴</t>
  </si>
  <si>
    <t>叶安福</t>
  </si>
  <si>
    <t>林秀武</t>
  </si>
  <si>
    <t>司徒黎萍</t>
  </si>
  <si>
    <t>孙应珍</t>
  </si>
  <si>
    <t>黄惠玉</t>
  </si>
  <si>
    <t>吴天寿</t>
  </si>
  <si>
    <t>鞠建明</t>
  </si>
  <si>
    <t>林建敏</t>
  </si>
  <si>
    <t>薛平</t>
  </si>
  <si>
    <t>陈意明</t>
  </si>
  <si>
    <t>陈仰其</t>
  </si>
  <si>
    <t>林德清</t>
  </si>
  <si>
    <t>郭德旺</t>
  </si>
  <si>
    <t>陈建萍</t>
  </si>
  <si>
    <t>陈美兰</t>
  </si>
  <si>
    <t>温开民</t>
  </si>
  <si>
    <t>康建新</t>
  </si>
  <si>
    <t>景国宝</t>
  </si>
  <si>
    <t>方银莲</t>
  </si>
  <si>
    <t>马兰君</t>
  </si>
  <si>
    <t>黄健美</t>
  </si>
  <si>
    <t>周琴梅</t>
  </si>
  <si>
    <t>陈梅音</t>
  </si>
  <si>
    <t>高整生</t>
  </si>
  <si>
    <t>严明海</t>
  </si>
  <si>
    <t>马建飞</t>
  </si>
  <si>
    <t>余素琴</t>
  </si>
  <si>
    <t>钱苏闽</t>
  </si>
  <si>
    <t>陈建红</t>
  </si>
  <si>
    <t>袁云莺</t>
  </si>
  <si>
    <t>黄一岗</t>
  </si>
  <si>
    <t>徐国荣</t>
  </si>
  <si>
    <t>郑月英</t>
  </si>
  <si>
    <t>邓晓梅</t>
  </si>
  <si>
    <t>颜听强</t>
  </si>
  <si>
    <t>詹进福</t>
  </si>
  <si>
    <t>王桂英</t>
  </si>
  <si>
    <t>张卫方</t>
  </si>
  <si>
    <t>林金明</t>
  </si>
  <si>
    <t>荣强</t>
  </si>
  <si>
    <t>魏植勇</t>
  </si>
  <si>
    <t>吴有丹</t>
  </si>
  <si>
    <t>罗增祖</t>
  </si>
  <si>
    <t>苏雅萍</t>
  </si>
  <si>
    <t>陈翠芬</t>
  </si>
  <si>
    <t>林凤兰</t>
  </si>
  <si>
    <t>吴建玉</t>
  </si>
  <si>
    <t>林忠心</t>
  </si>
  <si>
    <t>吴建国</t>
  </si>
  <si>
    <t>王素清</t>
  </si>
  <si>
    <t>杨秀丽</t>
  </si>
  <si>
    <t>张雪珍</t>
  </si>
  <si>
    <t>李美英</t>
  </si>
  <si>
    <t>林杰</t>
  </si>
  <si>
    <t>茅盛钱</t>
  </si>
  <si>
    <t>于利明</t>
  </si>
  <si>
    <t>陈忠毅</t>
  </si>
  <si>
    <t>赖如能</t>
  </si>
  <si>
    <t>吴宝林</t>
  </si>
  <si>
    <t>郭载瀛</t>
  </si>
  <si>
    <t>魏铭长</t>
  </si>
  <si>
    <t>张添成</t>
  </si>
  <si>
    <t>周锦生</t>
  </si>
  <si>
    <t>毛亦琴</t>
  </si>
  <si>
    <t>徐雅琴</t>
  </si>
  <si>
    <t>谢纯来</t>
  </si>
  <si>
    <t>虞粉年</t>
  </si>
  <si>
    <t>邓天森</t>
  </si>
  <si>
    <t>邓进长</t>
  </si>
  <si>
    <t>黄防堤</t>
  </si>
  <si>
    <t>张建忠</t>
  </si>
  <si>
    <t>唐维全</t>
  </si>
  <si>
    <t>何延年</t>
  </si>
  <si>
    <t>丁桂杰</t>
  </si>
  <si>
    <t>黄良舟</t>
  </si>
  <si>
    <t>祝锦海</t>
  </si>
  <si>
    <t>方钦云</t>
  </si>
  <si>
    <t>葛阿友</t>
  </si>
  <si>
    <t>平永华</t>
  </si>
  <si>
    <t>倪建国</t>
  </si>
  <si>
    <t>曹国芳</t>
  </si>
  <si>
    <t>华龙根</t>
  </si>
  <si>
    <t>黄美珠</t>
  </si>
  <si>
    <t>张端生</t>
  </si>
  <si>
    <t>孙建苏</t>
  </si>
  <si>
    <t>杜萍珠</t>
  </si>
  <si>
    <t>温开荣</t>
  </si>
  <si>
    <t>杨银水</t>
  </si>
  <si>
    <t>梁英治</t>
  </si>
  <si>
    <t>金文华</t>
  </si>
  <si>
    <t>万志刚</t>
  </si>
  <si>
    <t>陈智明</t>
  </si>
  <si>
    <t>张美仙</t>
  </si>
  <si>
    <t>柯秀珠</t>
  </si>
  <si>
    <t>蔡全</t>
  </si>
  <si>
    <t>秦裕芳</t>
  </si>
  <si>
    <t>翁雅华</t>
  </si>
  <si>
    <t>管惠芳</t>
  </si>
  <si>
    <t>郑国来</t>
  </si>
  <si>
    <t>肖和英</t>
  </si>
  <si>
    <t>邓新来</t>
  </si>
  <si>
    <t>罗素梅</t>
  </si>
  <si>
    <t>江根儿</t>
  </si>
  <si>
    <t>黄启玉</t>
  </si>
  <si>
    <t>杨锦生</t>
  </si>
  <si>
    <t>许发明</t>
  </si>
  <si>
    <t>刘克明</t>
  </si>
  <si>
    <t>邓衍熙</t>
  </si>
  <si>
    <t>李桂玉</t>
  </si>
  <si>
    <t>陈荣喜</t>
  </si>
  <si>
    <t>程晓明</t>
  </si>
  <si>
    <t>颜听贵</t>
  </si>
  <si>
    <t>李晋萍</t>
  </si>
  <si>
    <t>张宝妹</t>
  </si>
  <si>
    <t>杨梅华</t>
  </si>
  <si>
    <t>唐玲芳</t>
  </si>
  <si>
    <t>徐治华</t>
  </si>
  <si>
    <t>翟建洪</t>
  </si>
  <si>
    <t>陈丽萍</t>
  </si>
  <si>
    <t>宋鸣</t>
  </si>
  <si>
    <t>陈艺辉</t>
  </si>
  <si>
    <t>王素香</t>
  </si>
  <si>
    <t>马淑珍</t>
  </si>
  <si>
    <t>傅丽香</t>
  </si>
  <si>
    <t>魏治辉</t>
  </si>
  <si>
    <t>王玉华</t>
  </si>
  <si>
    <t>吕仁义</t>
  </si>
  <si>
    <t>池冬兰</t>
  </si>
  <si>
    <t>陈章芳</t>
  </si>
  <si>
    <t>林国章</t>
  </si>
  <si>
    <t>黄景昌</t>
  </si>
  <si>
    <t>林榕</t>
  </si>
  <si>
    <t>胡正民</t>
  </si>
  <si>
    <t>万根娣</t>
  </si>
  <si>
    <t>金涵</t>
  </si>
  <si>
    <t>蒋国辉</t>
  </si>
  <si>
    <t>罗永生</t>
  </si>
  <si>
    <t>高盛娟</t>
  </si>
  <si>
    <t>冯志军</t>
  </si>
  <si>
    <t>魏植甲</t>
  </si>
  <si>
    <t>高桂生</t>
  </si>
  <si>
    <t>周庆华</t>
  </si>
  <si>
    <t>曹钧</t>
  </si>
  <si>
    <t>钟小春</t>
  </si>
  <si>
    <t>魏玉莲</t>
  </si>
  <si>
    <t>李素萍</t>
  </si>
  <si>
    <t>江信玉</t>
  </si>
  <si>
    <t>陈美春</t>
  </si>
  <si>
    <t>翁小凤</t>
  </si>
  <si>
    <t>吕建明</t>
  </si>
  <si>
    <t>王仙凤</t>
  </si>
  <si>
    <t>姜凤龙</t>
  </si>
  <si>
    <t>魏跃俊</t>
  </si>
  <si>
    <t>蒋洪刚</t>
  </si>
  <si>
    <t>杨永健</t>
  </si>
  <si>
    <t>蔡春飞</t>
  </si>
  <si>
    <t>傅桂云</t>
  </si>
  <si>
    <t>袁宝莲</t>
  </si>
  <si>
    <t>陈兆瑞</t>
  </si>
  <si>
    <t>谭紫金</t>
  </si>
  <si>
    <t>王梅兰</t>
  </si>
  <si>
    <t>龚桂花</t>
  </si>
  <si>
    <t>郑刘明</t>
  </si>
  <si>
    <t>彭美华</t>
  </si>
  <si>
    <t>左春荣</t>
  </si>
  <si>
    <t>江永全</t>
  </si>
  <si>
    <t>葛建生</t>
  </si>
  <si>
    <t>冯丽英</t>
  </si>
  <si>
    <t>刘秀芝</t>
  </si>
  <si>
    <t>陈金英</t>
  </si>
  <si>
    <t>顾敏娴</t>
  </si>
  <si>
    <t>陈建平</t>
  </si>
  <si>
    <t>陈剑英</t>
  </si>
  <si>
    <t>范灼玉</t>
  </si>
  <si>
    <t>刘绍虎</t>
  </si>
  <si>
    <t>魏秀红</t>
  </si>
  <si>
    <t>乔桂香</t>
  </si>
  <si>
    <t>吴成鹏</t>
  </si>
  <si>
    <t>刘聪胜</t>
  </si>
  <si>
    <t>申丹</t>
  </si>
  <si>
    <t>孟宝兰</t>
  </si>
  <si>
    <t>吴仕安</t>
  </si>
  <si>
    <t>李忠</t>
  </si>
  <si>
    <t>涂路金</t>
  </si>
  <si>
    <t>郑丽仙</t>
  </si>
  <si>
    <t>陈玉根</t>
  </si>
  <si>
    <t>陈秋来</t>
  </si>
  <si>
    <t>林飞</t>
  </si>
  <si>
    <t>胡必林</t>
  </si>
  <si>
    <t>李林</t>
  </si>
  <si>
    <t>姚宙芳</t>
  </si>
  <si>
    <t>喻德英</t>
  </si>
  <si>
    <t>陈聪丰</t>
  </si>
  <si>
    <t>陈月英</t>
  </si>
  <si>
    <t>阮振忠</t>
  </si>
  <si>
    <t>刘钡锋</t>
  </si>
  <si>
    <t>陈德春</t>
  </si>
  <si>
    <t>张庭全</t>
  </si>
  <si>
    <t>陈家胜</t>
  </si>
  <si>
    <t>黄玉华</t>
  </si>
  <si>
    <t>韩耀生</t>
  </si>
  <si>
    <t>张英英</t>
  </si>
  <si>
    <t>张洪山</t>
  </si>
  <si>
    <t>蔡火强</t>
  </si>
  <si>
    <t>刘玉林</t>
  </si>
  <si>
    <t>燕福明</t>
  </si>
  <si>
    <t>姜秀英</t>
  </si>
  <si>
    <t>林碧瑜</t>
  </si>
  <si>
    <t>洪美琼</t>
  </si>
  <si>
    <t>郑家耀</t>
  </si>
  <si>
    <t>童秋萍</t>
  </si>
  <si>
    <t>朱秀英</t>
  </si>
  <si>
    <t>谢银美</t>
  </si>
  <si>
    <t>杨良山</t>
  </si>
  <si>
    <t>林幼俤</t>
  </si>
  <si>
    <t>涂禹中</t>
  </si>
  <si>
    <t>方志明</t>
  </si>
  <si>
    <t>滕方杰</t>
  </si>
  <si>
    <t>许文都</t>
  </si>
  <si>
    <t>陈善裕</t>
  </si>
  <si>
    <t>林广珊</t>
  </si>
  <si>
    <t>侯忠生</t>
  </si>
  <si>
    <t>叶喜芳</t>
  </si>
  <si>
    <t>谢国珍</t>
  </si>
  <si>
    <t>蔡国</t>
  </si>
  <si>
    <t>李月琴</t>
  </si>
  <si>
    <t>朱平</t>
  </si>
  <si>
    <t>盖红</t>
  </si>
  <si>
    <t>王学榕</t>
  </si>
  <si>
    <t>龚柳英</t>
  </si>
  <si>
    <t>蒋京培</t>
  </si>
  <si>
    <t>马鸿雁</t>
  </si>
  <si>
    <t>魏继兴</t>
  </si>
  <si>
    <t>赵月兰</t>
  </si>
  <si>
    <t>肖龙华</t>
  </si>
  <si>
    <t>王彩琴</t>
  </si>
  <si>
    <t>李玉清</t>
  </si>
  <si>
    <t>陈布德</t>
  </si>
  <si>
    <t>黄芝新</t>
  </si>
  <si>
    <t>涂广铭</t>
  </si>
  <si>
    <t>陈凤宝</t>
  </si>
  <si>
    <t>朱忠华</t>
  </si>
  <si>
    <t>邵长英</t>
  </si>
  <si>
    <t>刘梦之</t>
  </si>
  <si>
    <t>刘水珠</t>
  </si>
  <si>
    <t>李元</t>
  </si>
  <si>
    <t>邢粉莲</t>
  </si>
  <si>
    <t>胡先惠</t>
  </si>
  <si>
    <t>崔大明</t>
  </si>
  <si>
    <t>黄家东</t>
  </si>
  <si>
    <t>刘兴平</t>
  </si>
  <si>
    <t>张美玲</t>
  </si>
  <si>
    <t>王来云</t>
  </si>
  <si>
    <t>王继华</t>
  </si>
  <si>
    <t>邢余闽</t>
  </si>
  <si>
    <t>蔡明月</t>
  </si>
  <si>
    <t>龚碧华</t>
  </si>
  <si>
    <t>黄宏珍</t>
  </si>
  <si>
    <t>潘坚戈</t>
  </si>
  <si>
    <t>王长春</t>
  </si>
  <si>
    <t>郑文龙</t>
  </si>
  <si>
    <t>陈玉华</t>
  </si>
  <si>
    <t>葛建明</t>
  </si>
  <si>
    <t>陈风莲</t>
  </si>
  <si>
    <t>曾明珠</t>
  </si>
  <si>
    <t>黄东生</t>
  </si>
  <si>
    <t>樊树英</t>
  </si>
  <si>
    <t>张翠平</t>
  </si>
  <si>
    <t>颜祥明</t>
  </si>
  <si>
    <t>仇兰芬</t>
  </si>
  <si>
    <t>翁娜</t>
  </si>
  <si>
    <t>廖菲玲</t>
  </si>
  <si>
    <t>张晓明</t>
  </si>
  <si>
    <t>周瑞珍</t>
  </si>
  <si>
    <t>郑永先</t>
  </si>
  <si>
    <t>陈承发</t>
  </si>
  <si>
    <t>施建中</t>
  </si>
  <si>
    <t>吴建雄</t>
  </si>
  <si>
    <t>陈银花</t>
  </si>
  <si>
    <t>徐淑芳</t>
  </si>
  <si>
    <t>顾建国</t>
  </si>
  <si>
    <t>夏建文</t>
  </si>
  <si>
    <t>李秀卿</t>
  </si>
  <si>
    <t>刘金标</t>
  </si>
  <si>
    <t>陈成馨</t>
  </si>
  <si>
    <t>徐建平</t>
  </si>
  <si>
    <t>贾子文</t>
  </si>
  <si>
    <t>李丽珠</t>
  </si>
  <si>
    <t>吴进荣</t>
  </si>
  <si>
    <t>代宝艳</t>
  </si>
  <si>
    <t>宋庆兰</t>
  </si>
  <si>
    <t>叶亚美</t>
  </si>
  <si>
    <t>王成好</t>
  </si>
  <si>
    <t>程文忠</t>
  </si>
  <si>
    <t>黄启辉</t>
  </si>
  <si>
    <t>隋海棠</t>
  </si>
  <si>
    <t>叶福东</t>
  </si>
  <si>
    <t>黄万垦</t>
  </si>
  <si>
    <t>李顺男</t>
  </si>
  <si>
    <t>黄丽蓉</t>
  </si>
  <si>
    <t>于建军</t>
  </si>
  <si>
    <t>郑淑丽</t>
  </si>
  <si>
    <t>周碧群</t>
  </si>
  <si>
    <t>傅菊英</t>
  </si>
  <si>
    <t>刘伟</t>
  </si>
  <si>
    <t>林建华</t>
  </si>
  <si>
    <t>刘继荣</t>
  </si>
  <si>
    <t>王瑞英</t>
  </si>
  <si>
    <t>江智光</t>
  </si>
  <si>
    <t>张启伟</t>
  </si>
  <si>
    <t>李定顺</t>
  </si>
  <si>
    <t>张文冰</t>
  </si>
  <si>
    <t>张能辉</t>
  </si>
  <si>
    <t>谢春风</t>
  </si>
  <si>
    <t>陈秉俊</t>
  </si>
  <si>
    <t>潘建国</t>
  </si>
  <si>
    <t>黄玉秀</t>
  </si>
  <si>
    <t>林美荣</t>
  </si>
  <si>
    <t>吴燕频</t>
  </si>
  <si>
    <t>杨锦燕</t>
  </si>
  <si>
    <t>陈琼霞</t>
  </si>
  <si>
    <t>张琪</t>
  </si>
  <si>
    <t>孙仁达</t>
  </si>
  <si>
    <t>吕吉亚</t>
  </si>
  <si>
    <t>刘秀芬</t>
  </si>
  <si>
    <t>赵莲英</t>
  </si>
  <si>
    <t>王丽娟</t>
  </si>
  <si>
    <t>刘汉亨</t>
  </si>
  <si>
    <t>曹玉兰</t>
  </si>
  <si>
    <t>韦建华</t>
  </si>
  <si>
    <t>邹小平</t>
  </si>
  <si>
    <t>陈双酸</t>
  </si>
  <si>
    <t>路德胜</t>
  </si>
  <si>
    <t>陈玉团</t>
  </si>
  <si>
    <t>张联金</t>
  </si>
  <si>
    <t>赖学椿</t>
  </si>
  <si>
    <t>胡月萍</t>
  </si>
  <si>
    <t>田乐平</t>
  </si>
  <si>
    <t>崔敬平</t>
  </si>
  <si>
    <t>朱贞华</t>
  </si>
  <si>
    <t>郭金莲</t>
  </si>
  <si>
    <t>徐智明</t>
  </si>
  <si>
    <t>顾凤英</t>
  </si>
  <si>
    <t>朱鸿顺</t>
  </si>
  <si>
    <t>吴成越</t>
  </si>
  <si>
    <t>黄景州</t>
  </si>
  <si>
    <t>詹济钦</t>
  </si>
  <si>
    <t>郑文楷</t>
  </si>
  <si>
    <t>钟丽华</t>
  </si>
  <si>
    <t>游金琼</t>
  </si>
  <si>
    <t>林廷生</t>
  </si>
  <si>
    <t>黄定选</t>
  </si>
  <si>
    <t>卢玲娜</t>
  </si>
  <si>
    <t>余金妹</t>
  </si>
  <si>
    <t>姚新华</t>
  </si>
  <si>
    <t>张国英</t>
  </si>
  <si>
    <t>崔建荣</t>
  </si>
  <si>
    <t>江瑞华</t>
  </si>
  <si>
    <t>阙惠莺</t>
  </si>
  <si>
    <t>罗榕生</t>
  </si>
  <si>
    <t>王春安</t>
  </si>
  <si>
    <t>柳秉玉</t>
  </si>
  <si>
    <t>乐培龙</t>
  </si>
  <si>
    <t>李秀兰</t>
  </si>
  <si>
    <t>孙苏玲</t>
  </si>
  <si>
    <t>徐玲萍</t>
  </si>
  <si>
    <t>李云</t>
  </si>
  <si>
    <t>汤彩萍</t>
  </si>
  <si>
    <t>章秋霞</t>
  </si>
  <si>
    <t>朱小蓉</t>
  </si>
  <si>
    <t>张继臻</t>
  </si>
  <si>
    <t>林明娥</t>
  </si>
  <si>
    <t>郑丽君</t>
  </si>
  <si>
    <t>邓建华</t>
  </si>
  <si>
    <t>应秀兰</t>
  </si>
  <si>
    <t>郑冬根</t>
  </si>
  <si>
    <t>刘友德</t>
  </si>
  <si>
    <t>何炳海</t>
  </si>
  <si>
    <t>邹美英</t>
  </si>
  <si>
    <t>巫敏惠</t>
  </si>
  <si>
    <t>陈慧君</t>
  </si>
  <si>
    <t>何奕辉</t>
  </si>
  <si>
    <t>蔡幼华</t>
  </si>
  <si>
    <t>何美容</t>
  </si>
  <si>
    <t>黄凤娟</t>
  </si>
  <si>
    <t>苏玉官</t>
  </si>
  <si>
    <t>方加华</t>
  </si>
  <si>
    <t>张莉亚</t>
  </si>
  <si>
    <t>段慧杰</t>
  </si>
  <si>
    <t>王兆奎</t>
  </si>
  <si>
    <t>石文珍</t>
  </si>
  <si>
    <t>杨福寿</t>
  </si>
  <si>
    <t>吴虎兴</t>
  </si>
  <si>
    <t>吕梅春</t>
  </si>
  <si>
    <t>俞振康</t>
  </si>
  <si>
    <t>应沪生</t>
  </si>
  <si>
    <t>冯秀云</t>
  </si>
  <si>
    <t>郑丽新</t>
  </si>
  <si>
    <t>张家宗</t>
  </si>
  <si>
    <t>李延平</t>
  </si>
  <si>
    <t>林铭弟</t>
  </si>
  <si>
    <t>范雅琴</t>
  </si>
  <si>
    <t>陈抗英</t>
  </si>
  <si>
    <t>陈友汀</t>
  </si>
  <si>
    <t>宋华利</t>
  </si>
  <si>
    <t>胡金条</t>
  </si>
  <si>
    <t>魏炽辉</t>
  </si>
  <si>
    <t>郑贻峰</t>
  </si>
  <si>
    <t>万刚</t>
  </si>
  <si>
    <t>张祖安</t>
  </si>
  <si>
    <t>万善莹</t>
  </si>
  <si>
    <t>陈鸿鹏</t>
  </si>
  <si>
    <t>罗子清</t>
  </si>
  <si>
    <t>齐民田</t>
  </si>
  <si>
    <t>林承中</t>
  </si>
  <si>
    <t>高本根</t>
  </si>
  <si>
    <t>林容月</t>
  </si>
  <si>
    <t>蔡锦道</t>
  </si>
  <si>
    <t>洪少华</t>
  </si>
  <si>
    <t>林妹妹</t>
  </si>
  <si>
    <t>高玉妹</t>
  </si>
  <si>
    <t>王淑娟</t>
  </si>
  <si>
    <t>赖观炳</t>
  </si>
  <si>
    <t>刘巧芳</t>
  </si>
  <si>
    <t>蔡国泰</t>
  </si>
  <si>
    <t>刘希力</t>
  </si>
  <si>
    <t>应沪萃</t>
  </si>
  <si>
    <t>林学丰</t>
  </si>
  <si>
    <t>李平茂</t>
  </si>
  <si>
    <t>贾平</t>
  </si>
  <si>
    <t>刘希文</t>
  </si>
  <si>
    <t>黄珠治</t>
  </si>
  <si>
    <t>许秀清</t>
  </si>
  <si>
    <t>雷航</t>
  </si>
  <si>
    <t>崔所荣</t>
  </si>
  <si>
    <t>陈向</t>
  </si>
  <si>
    <t>丰焕果</t>
  </si>
  <si>
    <t>许丽君</t>
  </si>
  <si>
    <t>刘建国</t>
  </si>
  <si>
    <t>蔡贵珍</t>
  </si>
  <si>
    <t>廖秀莲</t>
  </si>
  <si>
    <t>周伟明</t>
  </si>
  <si>
    <t>崔安娜</t>
  </si>
  <si>
    <t>周淑琴</t>
  </si>
  <si>
    <t>王苏华</t>
  </si>
  <si>
    <t>钟济民</t>
  </si>
  <si>
    <t>郑尔旺</t>
  </si>
  <si>
    <t>许红娇</t>
  </si>
  <si>
    <t>俞木兰</t>
  </si>
  <si>
    <t>崔鲁闽</t>
  </si>
  <si>
    <t>余敏辉</t>
  </si>
  <si>
    <t>金建芳</t>
  </si>
  <si>
    <t>蔡林珍</t>
  </si>
  <si>
    <t>陈莉</t>
  </si>
  <si>
    <t>张彩萍</t>
  </si>
  <si>
    <t>肖桃文</t>
  </si>
  <si>
    <t>王福鼎</t>
  </si>
  <si>
    <t>陈生葵</t>
  </si>
  <si>
    <t>吴明珠</t>
  </si>
  <si>
    <t>黄海春</t>
  </si>
  <si>
    <t>王云旭</t>
  </si>
  <si>
    <t>杨青</t>
  </si>
  <si>
    <t>孟晓燕</t>
  </si>
  <si>
    <t>洪彩霞</t>
  </si>
  <si>
    <t>李秋勇</t>
  </si>
  <si>
    <t>周宝美</t>
  </si>
  <si>
    <t>郁苏清</t>
  </si>
  <si>
    <t>詹昌升</t>
  </si>
  <si>
    <t>胡瑞花</t>
  </si>
  <si>
    <t>顾建萍</t>
  </si>
  <si>
    <t>黄德清</t>
  </si>
  <si>
    <t>范士明</t>
  </si>
  <si>
    <t>倪丽华</t>
  </si>
  <si>
    <t>黄敬雄</t>
  </si>
  <si>
    <t>杜惠琳</t>
  </si>
  <si>
    <t>黄温宁</t>
  </si>
  <si>
    <t>李伍佑</t>
  </si>
  <si>
    <t>李静</t>
  </si>
  <si>
    <t>杨世明</t>
  </si>
  <si>
    <t>江萍</t>
  </si>
  <si>
    <t>徐爱兰</t>
  </si>
  <si>
    <t>周益星</t>
  </si>
  <si>
    <t>王腾麟</t>
  </si>
  <si>
    <t>黄彩男</t>
  </si>
  <si>
    <t>黄宁</t>
  </si>
  <si>
    <t>王长伟</t>
  </si>
  <si>
    <t>蔡兴明</t>
  </si>
  <si>
    <t>刘务文</t>
  </si>
  <si>
    <t>陆明</t>
  </si>
  <si>
    <t>林珍珠</t>
  </si>
  <si>
    <t>犹正梅</t>
  </si>
  <si>
    <t>林丽珠</t>
  </si>
  <si>
    <t>郑金凤</t>
  </si>
  <si>
    <t>关雪娟</t>
  </si>
  <si>
    <t>禹克承</t>
  </si>
  <si>
    <t>冯明哲</t>
  </si>
  <si>
    <t>范建香</t>
  </si>
  <si>
    <t>秦建平</t>
  </si>
  <si>
    <t>罗玉萍</t>
  </si>
  <si>
    <t>曹凤英</t>
  </si>
  <si>
    <t>吴东红</t>
  </si>
  <si>
    <t>邓建霞</t>
  </si>
  <si>
    <t>周明</t>
  </si>
  <si>
    <t>吴碧玉</t>
  </si>
  <si>
    <t>徐成军</t>
  </si>
  <si>
    <t>叶争健</t>
  </si>
  <si>
    <t>黄福胜</t>
  </si>
  <si>
    <t>黄荣萍</t>
  </si>
  <si>
    <t>殷志林</t>
  </si>
  <si>
    <t>田莉莉</t>
  </si>
  <si>
    <t>彭嗣萍</t>
  </si>
  <si>
    <t>朱坚峰</t>
  </si>
  <si>
    <t>谢丽云</t>
  </si>
  <si>
    <t>林忠风</t>
  </si>
  <si>
    <t>徐闽</t>
  </si>
  <si>
    <t>郭桂芳</t>
  </si>
  <si>
    <t>林爱珠</t>
  </si>
  <si>
    <t>丁雅红</t>
  </si>
  <si>
    <t>邱育愚</t>
  </si>
  <si>
    <t>肖友金</t>
  </si>
  <si>
    <t>王荷兰</t>
  </si>
  <si>
    <t>许云仙</t>
  </si>
  <si>
    <t>刘顼</t>
  </si>
  <si>
    <t>叶卫东</t>
  </si>
  <si>
    <t>施秋云</t>
  </si>
  <si>
    <t>魏仕春</t>
  </si>
  <si>
    <t>黄逸明</t>
  </si>
  <si>
    <t>胡学天</t>
  </si>
  <si>
    <t>陈思明</t>
  </si>
  <si>
    <t>潘建闽</t>
  </si>
  <si>
    <t>曾华</t>
  </si>
  <si>
    <t>陈明花</t>
  </si>
  <si>
    <t>潘文生</t>
  </si>
  <si>
    <t>倪建棋</t>
  </si>
  <si>
    <t>吕明</t>
  </si>
  <si>
    <t>张福琴</t>
  </si>
  <si>
    <t>戴华珍</t>
  </si>
  <si>
    <t>李金华</t>
  </si>
  <si>
    <t>张娟</t>
  </si>
  <si>
    <t>盛汀兰</t>
  </si>
  <si>
    <t>林柳华</t>
  </si>
  <si>
    <t>曾庆沛</t>
  </si>
  <si>
    <t>曾瑞成</t>
  </si>
  <si>
    <t>孙素琴</t>
  </si>
  <si>
    <t>邵长庆</t>
  </si>
  <si>
    <t>郑秀清</t>
  </si>
  <si>
    <t>裴建国</t>
  </si>
  <si>
    <t>刘华</t>
  </si>
  <si>
    <t>陈丽琴</t>
  </si>
  <si>
    <t>杨玉琴</t>
  </si>
  <si>
    <t>杜彩虹</t>
  </si>
  <si>
    <t>曹恒祥</t>
  </si>
  <si>
    <t>张周平</t>
  </si>
  <si>
    <t>朱文珍</t>
  </si>
  <si>
    <t>王宝明</t>
  </si>
  <si>
    <t>贺湘闽</t>
  </si>
  <si>
    <t>魏淑芳</t>
  </si>
  <si>
    <t>潘紫娥</t>
  </si>
  <si>
    <t>李小龙</t>
  </si>
  <si>
    <t>张若兰</t>
  </si>
  <si>
    <t>周幼凤</t>
  </si>
  <si>
    <t>陈翌民</t>
  </si>
  <si>
    <t>张溪婷</t>
  </si>
  <si>
    <t>杨卫泉</t>
  </si>
  <si>
    <t>何金飞</t>
  </si>
  <si>
    <t>张淑美</t>
  </si>
  <si>
    <t>严菊英</t>
  </si>
  <si>
    <t>郑桂花</t>
  </si>
  <si>
    <t>王峥</t>
  </si>
  <si>
    <t>陈永春</t>
  </si>
  <si>
    <t>任锦态</t>
  </si>
  <si>
    <t>郭金建</t>
  </si>
  <si>
    <t>汤维辛</t>
  </si>
  <si>
    <t>颜波</t>
  </si>
  <si>
    <t>林宝龙</t>
  </si>
  <si>
    <t>李秀妹</t>
  </si>
  <si>
    <t>戴义建</t>
  </si>
  <si>
    <t>刘国妙</t>
  </si>
  <si>
    <t>王宝凤</t>
  </si>
  <si>
    <t>朱蕙莉</t>
  </si>
  <si>
    <t>黄闽</t>
  </si>
  <si>
    <t>吴素梅</t>
  </si>
  <si>
    <t>孙耀祥</t>
  </si>
  <si>
    <t>刘金花</t>
  </si>
  <si>
    <t>于春</t>
  </si>
  <si>
    <t>王建辉</t>
  </si>
  <si>
    <t>潘友华</t>
  </si>
  <si>
    <t>黄孝铭</t>
  </si>
  <si>
    <t>陈建德</t>
  </si>
  <si>
    <t>宋娟</t>
  </si>
  <si>
    <t>范建</t>
  </si>
  <si>
    <t>张孝钦</t>
  </si>
  <si>
    <t>陶丽群</t>
  </si>
  <si>
    <t>魏淑兰</t>
  </si>
  <si>
    <t>林金环</t>
  </si>
  <si>
    <t>王标玲</t>
  </si>
  <si>
    <t>赖碗奕</t>
  </si>
  <si>
    <t>周爱玉</t>
  </si>
  <si>
    <t>张荣清</t>
  </si>
  <si>
    <t>蒋建龙</t>
  </si>
  <si>
    <t>廖蜀芳</t>
  </si>
  <si>
    <t>张继龙</t>
  </si>
  <si>
    <t>李秀娥</t>
  </si>
  <si>
    <t>张基明</t>
  </si>
  <si>
    <t>王先兰</t>
  </si>
  <si>
    <t>蔡火龙</t>
  </si>
  <si>
    <t>奚荣金</t>
  </si>
  <si>
    <t>张翠莲</t>
  </si>
  <si>
    <t>张伟明</t>
  </si>
  <si>
    <t>何桂花</t>
  </si>
  <si>
    <t>王瑞芳</t>
  </si>
  <si>
    <t>王联华</t>
  </si>
  <si>
    <t>黄淑宝</t>
  </si>
  <si>
    <t>罗彩花</t>
  </si>
  <si>
    <t>郭豫芳</t>
  </si>
  <si>
    <t>林凤琴</t>
  </si>
  <si>
    <t>林玉华</t>
  </si>
  <si>
    <t>高秀芬</t>
  </si>
  <si>
    <t>江雷鸣</t>
  </si>
  <si>
    <t>肖增桂</t>
  </si>
  <si>
    <t>黄志强</t>
  </si>
  <si>
    <t>姚国金</t>
  </si>
  <si>
    <t>李雪娇</t>
  </si>
  <si>
    <t>沈凤英</t>
  </si>
  <si>
    <t>郑敏中</t>
  </si>
  <si>
    <t>李秀华</t>
  </si>
  <si>
    <t>许东旭</t>
  </si>
  <si>
    <t>严小梅</t>
  </si>
  <si>
    <t>吴桂珍</t>
  </si>
  <si>
    <t>康金生</t>
  </si>
  <si>
    <t>姚春红</t>
  </si>
  <si>
    <t>曹闽</t>
  </si>
  <si>
    <t>叶爱娣</t>
  </si>
  <si>
    <t>王桂梅</t>
  </si>
  <si>
    <t>熊敏</t>
  </si>
  <si>
    <t>董灵俊</t>
  </si>
  <si>
    <t>麻桂芳</t>
  </si>
  <si>
    <t>吴桂英</t>
  </si>
  <si>
    <t>王艳芬</t>
  </si>
  <si>
    <t>陈家章</t>
  </si>
  <si>
    <t>黄小清</t>
  </si>
  <si>
    <t>林建洪</t>
  </si>
  <si>
    <t>结雪菲</t>
  </si>
  <si>
    <t>王秋苓</t>
  </si>
  <si>
    <t>孙建明</t>
  </si>
  <si>
    <t>刘平</t>
  </si>
  <si>
    <t>蔡丽芳</t>
  </si>
  <si>
    <t>庄美华</t>
  </si>
  <si>
    <t>刘生科</t>
  </si>
  <si>
    <t>叶芳</t>
  </si>
  <si>
    <t>戴建荣</t>
  </si>
  <si>
    <t>张进发</t>
  </si>
  <si>
    <t>熊梅花</t>
  </si>
  <si>
    <t>胡余江</t>
  </si>
  <si>
    <t>赵国强</t>
  </si>
  <si>
    <t>周向东</t>
  </si>
  <si>
    <t>赖尚聪</t>
  </si>
  <si>
    <t>吕作真</t>
  </si>
  <si>
    <t>曾健望</t>
  </si>
  <si>
    <t>朱晓娟</t>
  </si>
  <si>
    <t>张建明</t>
  </si>
  <si>
    <t>江水玉</t>
  </si>
  <si>
    <t>任义建</t>
  </si>
  <si>
    <t>蔡仁忠</t>
  </si>
  <si>
    <t>刘建玉</t>
  </si>
  <si>
    <t>陈长清</t>
  </si>
  <si>
    <t>邓建铭</t>
  </si>
  <si>
    <t>李飞彪</t>
  </si>
  <si>
    <t>梁东升</t>
  </si>
  <si>
    <t>蔡建斐</t>
  </si>
  <si>
    <t>尚建勇</t>
  </si>
  <si>
    <t>赖爱华</t>
  </si>
  <si>
    <t>李丽娜</t>
  </si>
  <si>
    <t>张绪云</t>
  </si>
  <si>
    <t>林少健</t>
  </si>
  <si>
    <t>王金生</t>
  </si>
  <si>
    <t>谢丽萍</t>
  </si>
  <si>
    <t>吴德兰</t>
  </si>
  <si>
    <t>范建华</t>
  </si>
  <si>
    <t>饶雪香</t>
  </si>
  <si>
    <t>林明生</t>
  </si>
  <si>
    <t>黄守冰</t>
  </si>
  <si>
    <t>吕联楮</t>
  </si>
  <si>
    <t>魏东海</t>
  </si>
  <si>
    <t>邓松全</t>
  </si>
  <si>
    <t>谢小敏</t>
  </si>
  <si>
    <t>唐雪萍</t>
  </si>
  <si>
    <t>魏焕增</t>
  </si>
  <si>
    <t>周观珠</t>
  </si>
  <si>
    <t>隋明恒</t>
  </si>
  <si>
    <t>曾念惠</t>
  </si>
  <si>
    <t>肖振浩</t>
  </si>
  <si>
    <t>林玉宝</t>
  </si>
  <si>
    <t>丁萍</t>
  </si>
  <si>
    <t>王韩贞</t>
  </si>
  <si>
    <t>陈春生</t>
  </si>
  <si>
    <t>黄河</t>
  </si>
  <si>
    <t>魏伟</t>
  </si>
  <si>
    <t>奚秀华</t>
  </si>
  <si>
    <t>邓镐禄</t>
  </si>
  <si>
    <t>陈小容</t>
  </si>
  <si>
    <t>翁云端</t>
  </si>
  <si>
    <t>李丽杉</t>
  </si>
  <si>
    <t>倪维白</t>
  </si>
  <si>
    <t>严献林</t>
  </si>
  <si>
    <t>郑建源</t>
  </si>
  <si>
    <t>史火英</t>
  </si>
  <si>
    <t>张耀</t>
  </si>
  <si>
    <t>马志敏</t>
  </si>
  <si>
    <t>徐正妹</t>
  </si>
  <si>
    <t>陈明露</t>
  </si>
  <si>
    <t>黎艳梅</t>
  </si>
  <si>
    <t>连三明</t>
  </si>
  <si>
    <t>张国芳</t>
  </si>
  <si>
    <t>邵奕明</t>
  </si>
  <si>
    <t>林秋红</t>
  </si>
  <si>
    <t>陈建明</t>
  </si>
  <si>
    <t>欧阳明</t>
  </si>
  <si>
    <t>黄丽玉</t>
  </si>
  <si>
    <t>金海珍</t>
  </si>
  <si>
    <t>顾勇民</t>
  </si>
  <si>
    <t>林雪玲</t>
  </si>
  <si>
    <t>陈英妹</t>
  </si>
  <si>
    <t>朱洪华</t>
  </si>
  <si>
    <t>许晓珍</t>
  </si>
  <si>
    <t>高玲</t>
  </si>
  <si>
    <t>邱新</t>
  </si>
  <si>
    <t>周福春</t>
  </si>
  <si>
    <t>宫志强</t>
  </si>
  <si>
    <t>吴明英</t>
  </si>
  <si>
    <t>张刚</t>
  </si>
  <si>
    <t>钟可京</t>
  </si>
  <si>
    <t>林则岁</t>
  </si>
  <si>
    <t>陈丽雅</t>
  </si>
  <si>
    <t>郭永青</t>
  </si>
  <si>
    <t>关真国</t>
  </si>
  <si>
    <t>潘闽杭</t>
  </si>
  <si>
    <t>袁建</t>
  </si>
  <si>
    <t>徐福明</t>
  </si>
  <si>
    <t>黄碧华</t>
  </si>
  <si>
    <t>谢建萍</t>
  </si>
  <si>
    <t>叶显忠</t>
  </si>
  <si>
    <t>方忠明</t>
  </si>
  <si>
    <t>王贤</t>
  </si>
  <si>
    <t>林志敏</t>
  </si>
  <si>
    <t>王子燕</t>
  </si>
  <si>
    <t>李菊芬</t>
  </si>
  <si>
    <t>庄跃明</t>
  </si>
  <si>
    <t>黄静</t>
  </si>
  <si>
    <t>沈赞明</t>
  </si>
  <si>
    <t>张明生</t>
  </si>
  <si>
    <t>李宽群</t>
  </si>
  <si>
    <t>陈梦青</t>
  </si>
  <si>
    <t>汪雪英</t>
  </si>
  <si>
    <t>王少玲</t>
  </si>
  <si>
    <t>饶协豪</t>
  </si>
  <si>
    <t>陈立友</t>
  </si>
  <si>
    <t>王美娟</t>
  </si>
  <si>
    <t>谭丽华</t>
  </si>
  <si>
    <t>仲琴</t>
  </si>
  <si>
    <t>李文英</t>
  </si>
  <si>
    <t>林小月</t>
  </si>
  <si>
    <t>廖宝英</t>
  </si>
  <si>
    <t>陈莉莉</t>
  </si>
  <si>
    <t>朱仁年</t>
  </si>
  <si>
    <t>王春菊</t>
  </si>
  <si>
    <t>王丽燕</t>
  </si>
  <si>
    <t>王长明</t>
  </si>
  <si>
    <t>邓秀金</t>
  </si>
  <si>
    <t>张明惠</t>
  </si>
  <si>
    <t>贾玉珍</t>
  </si>
  <si>
    <t>沈京明</t>
  </si>
  <si>
    <t>范荣平</t>
  </si>
  <si>
    <t>沈建明</t>
  </si>
  <si>
    <t>王素娥</t>
  </si>
  <si>
    <t>张洪根</t>
  </si>
  <si>
    <t>林忠明</t>
  </si>
  <si>
    <t>童雯薇</t>
  </si>
  <si>
    <t>邓燕玉</t>
  </si>
  <si>
    <t>汤志强</t>
  </si>
  <si>
    <t>尹桂芳</t>
  </si>
  <si>
    <t>周奇芳</t>
  </si>
  <si>
    <t>翁惠芳</t>
  </si>
  <si>
    <t>杨秀闽</t>
  </si>
  <si>
    <t>骆雪琼</t>
  </si>
  <si>
    <t>苏德伟</t>
  </si>
  <si>
    <t>林丽英</t>
  </si>
  <si>
    <t>傅金颖</t>
  </si>
  <si>
    <t>连玉环</t>
  </si>
  <si>
    <t>于建国</t>
  </si>
  <si>
    <t>吴福妹</t>
  </si>
  <si>
    <t>陈明英</t>
  </si>
  <si>
    <t>朱建强</t>
  </si>
  <si>
    <t>王克平</t>
  </si>
  <si>
    <t>江红</t>
  </si>
  <si>
    <t>王若鸿</t>
  </si>
  <si>
    <t>王慧玲</t>
  </si>
  <si>
    <t>2021年列西街道城镇奖扶发放人员花名册</t>
  </si>
  <si>
    <t>单位：列西街道计生办</t>
  </si>
  <si>
    <t>社区</t>
  </si>
  <si>
    <t>客户名称</t>
  </si>
  <si>
    <t>北山</t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</si>
  <si>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魏接娣</t>
    </r>
  </si>
  <si>
    <t>龙岗</t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</si>
  <si>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瞿仁琴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</si>
  <si>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陈辉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</si>
  <si>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邱建明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</si>
  <si>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朱建明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</si>
  <si>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李爱斌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</si>
  <si>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陈志芬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</si>
  <si>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洪樟辉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</si>
  <si>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邓小兰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</si>
  <si>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卢志英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</si>
  <si>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吴秀英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</si>
  <si>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吴传荣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</si>
  <si>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王美平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</si>
  <si>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吴启先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</si>
  <si>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傅惠珍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</si>
  <si>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顾雪芬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</si>
  <si>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徐明列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</si>
  <si>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罗应钱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</si>
  <si>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黄代玲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</si>
  <si>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谢作生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</si>
  <si>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黄福忠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</si>
  <si>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罗志庆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</si>
  <si>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林思光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</si>
  <si>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陆永良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</si>
  <si>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林军建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</si>
  <si>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芦美琴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</si>
  <si>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叶旭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</si>
  <si>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王建平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</si>
  <si>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罗域集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</si>
  <si>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杨德福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</si>
  <si>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刘松儿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</si>
  <si>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罗增喜</t>
    </r>
  </si>
  <si>
    <t>翁墩</t>
  </si>
  <si>
    <t>季红</t>
  </si>
  <si>
    <t>严超德</t>
  </si>
  <si>
    <t>吴春生</t>
  </si>
  <si>
    <t>徐伶</t>
  </si>
  <si>
    <t>刘友法</t>
  </si>
  <si>
    <t>富华</t>
  </si>
  <si>
    <t>洪有信</t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</si>
  <si>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翁素梅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</si>
  <si>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杨建平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</si>
  <si>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张凤妹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</si>
  <si>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魏榕珠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</si>
  <si>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瞿国民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</si>
  <si>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都建华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</si>
  <si>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黄乃明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</si>
  <si>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潘仰龙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</si>
  <si>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俞雪娇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</si>
  <si>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徐秋仙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</si>
  <si>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干玲萍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</si>
  <si>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吴铭贵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</si>
  <si>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陈淑英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</si>
  <si>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王淑华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</si>
  <si>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刘燕钧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</si>
  <si>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魏梅兰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</si>
  <si>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陈秀玉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</si>
  <si>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郭美凤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</si>
  <si>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施心敏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</si>
  <si>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刘健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</si>
  <si>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洪美兰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</si>
  <si>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何光花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</si>
  <si>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罗柳娇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</si>
  <si>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曾梅英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</si>
  <si>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周建兴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</si>
  <si>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林庆风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</si>
  <si>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赖庆生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</si>
  <si>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高世亮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</si>
  <si>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沈学华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</si>
  <si>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王镛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</si>
  <si>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卢俊玉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</si>
  <si>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邓安福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</si>
  <si>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余瑞金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</si>
  <si>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叶伟东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</si>
  <si>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贾苏建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</si>
  <si>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陈玉芬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</si>
  <si>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宋根兄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</si>
  <si>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陈仕敏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</si>
  <si>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王利强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</si>
  <si>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朱映荣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</si>
  <si>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刘伟明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</si>
  <si>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罗顺元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</si>
  <si>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陈苏萍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</si>
  <si>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江涛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</si>
  <si>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林媛庄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</si>
  <si>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罗志棉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</si>
  <si>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谭继中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</si>
  <si>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曹瑞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</si>
  <si>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李平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</si>
  <si>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陈碧钦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</si>
  <si>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罗钅志樟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</si>
  <si>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叶惠莲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</si>
  <si>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罗钜木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</si>
  <si>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黄松荣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</si>
  <si>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陈改清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</si>
  <si>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俞梓明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</si>
  <si>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俞家良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</si>
  <si>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严荣来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</si>
  <si>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吴永金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</si>
  <si>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沈建康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</si>
  <si>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谢雅琴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</si>
  <si>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吴植生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</si>
  <si>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郭家寿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</si>
  <si>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罗域祥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</si>
  <si>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魏天平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</si>
  <si>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潘丽萍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</si>
  <si>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叶爱华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</si>
  <si>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严美珠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</si>
  <si>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薛沙丽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</si>
  <si>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刘桂芳</t>
    </r>
  </si>
  <si>
    <t>方均</t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</si>
  <si>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林志平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</si>
  <si>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马德稳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</si>
  <si>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任桂琴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</si>
  <si>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黄凤明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</si>
  <si>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黄源剧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</si>
  <si>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郑秋官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</si>
  <si>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陈足男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</si>
  <si>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罗登榜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</si>
  <si>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陈足清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</si>
  <si>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黄惠明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</si>
  <si>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林钢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</si>
  <si>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严宝珠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</si>
  <si>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刘丽妹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</si>
  <si>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黄源武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</si>
  <si>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林素端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</si>
  <si>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罗焕富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</si>
  <si>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姜皆英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</si>
  <si>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曾少珠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</si>
  <si>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罗域梁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</si>
  <si>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黄梅清</t>
    </r>
  </si>
  <si>
    <r>
      <rPr>
        <sz val="12"/>
        <color indexed="10"/>
        <rFont val="Arial"/>
        <charset val="134"/>
      </rPr>
      <t xml:space="preserve">	</t>
    </r>
    <r>
      <rPr>
        <sz val="12"/>
        <color indexed="10"/>
        <rFont val="宋体"/>
        <charset val="134"/>
      </rPr>
      <t>林春枝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</si>
  <si>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黄奕情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</si>
  <si>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陈圣湘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</si>
  <si>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罗域铿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</si>
  <si>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吴能干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</si>
  <si>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俞金河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</si>
  <si>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黄燕云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</si>
  <si>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兰立明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</si>
  <si>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陈开由</t>
    </r>
  </si>
  <si>
    <t>张生兰</t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</si>
  <si>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罗澄章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</si>
  <si>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宋菊花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</si>
  <si>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王红旗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</si>
  <si>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黄燕娥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</si>
  <si>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黄源树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</si>
  <si>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郑美英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</si>
  <si>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罗鋕荣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</si>
  <si>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张经正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</si>
  <si>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陈碧英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</si>
  <si>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黄华光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</si>
  <si>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谢碎意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</si>
  <si>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胡玉金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</si>
  <si>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朱孟宇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</si>
  <si>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陈秀文</t>
    </r>
  </si>
  <si>
    <t>顾金英</t>
  </si>
  <si>
    <t>陈瑞财</t>
  </si>
  <si>
    <t>曹颖</t>
  </si>
  <si>
    <t>严芬兰</t>
  </si>
  <si>
    <t>苏美玉</t>
  </si>
  <si>
    <t>尤建明</t>
  </si>
  <si>
    <t>陈爱华</t>
  </si>
  <si>
    <t>苏昭安</t>
  </si>
  <si>
    <t>林上焕</t>
  </si>
  <si>
    <t>任秀珍</t>
  </si>
  <si>
    <t>董丽华</t>
  </si>
  <si>
    <t>陈宗良</t>
  </si>
  <si>
    <t>翁新兰</t>
  </si>
  <si>
    <t>郑美钦</t>
  </si>
  <si>
    <t>黄玉莲</t>
  </si>
  <si>
    <t>刘水莲</t>
  </si>
  <si>
    <t>谢金英</t>
  </si>
  <si>
    <t>彭真仙</t>
  </si>
  <si>
    <t>吴有才</t>
  </si>
  <si>
    <t>洪宜生</t>
  </si>
  <si>
    <t>吴建生</t>
  </si>
  <si>
    <t>赖瑞萍</t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</si>
  <si>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吴贤森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</si>
  <si>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罗招娣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</si>
  <si>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周廷梅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</si>
  <si>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许美珍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</si>
  <si>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刘雪娇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</si>
  <si>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陈素莲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</si>
  <si>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陈小福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</si>
  <si>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蔡明官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</si>
  <si>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桂国庆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</si>
  <si>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张应长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</si>
  <si>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邓杏辉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</si>
  <si>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李凤英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</si>
  <si>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罗志苏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</si>
  <si>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吴爱兰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</si>
  <si>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黄桂芳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</si>
  <si>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曹周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</si>
  <si>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林英香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</si>
  <si>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林圣满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</si>
  <si>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谢三明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</si>
  <si>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林玉兰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</si>
  <si>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邹云麟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</si>
  <si>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李水兰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</si>
  <si>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林训接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</si>
  <si>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方榕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</si>
  <si>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刘一野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</si>
  <si>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都秀华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</si>
  <si>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罗焕明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</si>
  <si>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汤乐萍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</si>
  <si>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王凤礼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</si>
  <si>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陈千金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</si>
  <si>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罗焕春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</si>
  <si>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林品辉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</si>
  <si>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陈美容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</si>
  <si>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吴瑞玉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</si>
  <si>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杜丽君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</si>
  <si>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王忠尧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</si>
  <si>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卢水兴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</si>
  <si>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郑素珍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</si>
  <si>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许幼琴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</si>
  <si>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马金武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</si>
  <si>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林思发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</si>
  <si>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林训树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</si>
  <si>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肖少华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</si>
  <si>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林庆杨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</si>
  <si>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毛金林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</si>
  <si>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阎素兰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</si>
  <si>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叶树建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</si>
  <si>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张良锦</t>
    </r>
  </si>
  <si>
    <t>金新民</t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</si>
  <si>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陈王季生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</si>
  <si>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林荣松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</si>
  <si>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陈盛茂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</si>
  <si>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赖连财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</si>
  <si>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吕德旺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</si>
  <si>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吴建梅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</si>
  <si>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徐治兰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</si>
  <si>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郑小梅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</si>
  <si>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林华锦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</si>
  <si>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金俐君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</si>
  <si>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池耀辉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</si>
  <si>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陈秀萍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</si>
  <si>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罗朝岳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</si>
  <si>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黄其杨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</si>
  <si>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孙琼华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</si>
  <si>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阳星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</si>
  <si>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张李莉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</si>
  <si>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孙坦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</si>
  <si>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陈光兴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</si>
  <si>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唐建贤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</si>
  <si>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林圣泉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</si>
  <si>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李来苏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</si>
  <si>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李培荣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</si>
  <si>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刘翠红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</si>
  <si>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李华刚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</si>
  <si>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郑李珠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</si>
  <si>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芦荆如</t>
    </r>
  </si>
  <si>
    <t>叶新愉</t>
  </si>
  <si>
    <t>吴闽娟</t>
  </si>
  <si>
    <t>顾云兰</t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</si>
  <si>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吴秀莺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</si>
  <si>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卢赛兰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</si>
  <si>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袁清昭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</si>
  <si>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方闽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</si>
  <si>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林思坤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</si>
  <si>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陈盛李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</si>
  <si>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张玲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</si>
  <si>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邓小红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</si>
  <si>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陈建新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</si>
  <si>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徐世智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</si>
  <si>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李建东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</si>
  <si>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张艺萍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</si>
  <si>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黄丽娥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</si>
  <si>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白素琼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</si>
  <si>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李启龙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</si>
  <si>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钱庭鸿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</si>
  <si>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范闽初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</si>
  <si>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林荣铨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</si>
  <si>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魏顺花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</si>
  <si>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余英发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</si>
  <si>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林思长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</si>
  <si>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罗志仁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</si>
  <si>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徐惠莲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</si>
  <si>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林圣福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</si>
  <si>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赖美英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</si>
  <si>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陈永钢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</si>
  <si>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邓木兰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</si>
  <si>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黄友山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</si>
  <si>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邱宝英</t>
    </r>
  </si>
  <si>
    <t>群英</t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</si>
  <si>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黄斯谦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</si>
  <si>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陈玉树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</si>
  <si>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肖安湖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</si>
  <si>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魏顺莲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</si>
  <si>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罗志发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</si>
  <si>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鲍金冰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</si>
  <si>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严可东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</si>
  <si>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范国珍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</si>
  <si>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陈永成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</si>
  <si>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巫宁山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</si>
  <si>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林时栽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</si>
  <si>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陈光祥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</si>
  <si>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李建英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</si>
  <si>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陈丽玉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</si>
  <si>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方秀荣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</si>
  <si>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张福平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</si>
  <si>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张素芸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</si>
  <si>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董兰英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</si>
  <si>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蔡必才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</si>
  <si>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赵翠萍</t>
    </r>
  </si>
  <si>
    <t>陈美英</t>
  </si>
  <si>
    <t>蒋秉会</t>
  </si>
  <si>
    <t>李金花</t>
  </si>
  <si>
    <t>肖凤娥</t>
  </si>
  <si>
    <t>陈昌铨</t>
  </si>
  <si>
    <t>童世平</t>
  </si>
  <si>
    <t>孙何鸣</t>
  </si>
  <si>
    <t>林月芬</t>
  </si>
  <si>
    <t>闻鸣</t>
  </si>
  <si>
    <t>夏明智</t>
  </si>
  <si>
    <t>傅小妹</t>
  </si>
  <si>
    <t>杨怀珍</t>
  </si>
  <si>
    <t>刘新玉</t>
  </si>
  <si>
    <t>卢冠祥</t>
  </si>
  <si>
    <t>高福生</t>
  </si>
  <si>
    <t>苏国华</t>
  </si>
  <si>
    <t>李祝英</t>
  </si>
  <si>
    <t>林诗杰</t>
  </si>
  <si>
    <t>吴菊芳</t>
  </si>
  <si>
    <t>温晓明</t>
  </si>
  <si>
    <t>林华春</t>
  </si>
  <si>
    <t>黄诚</t>
  </si>
  <si>
    <t>林庆如</t>
  </si>
  <si>
    <t>罗建莲</t>
  </si>
  <si>
    <t>黄翠金</t>
  </si>
  <si>
    <t>青山</t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</si>
  <si>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林美玉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</si>
  <si>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周碰治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</si>
  <si>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张蓓莉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</si>
  <si>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郑志萍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</si>
  <si>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黄艳华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</si>
  <si>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苏玉燕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</si>
  <si>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林新豪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</si>
  <si>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张萍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</si>
  <si>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陈珠钦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</si>
  <si>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陈光鲁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</si>
  <si>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罗雪文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</si>
  <si>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翟永弟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</si>
  <si>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陈秀华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</si>
  <si>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李秀华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</si>
  <si>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黄秀兰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</si>
  <si>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俞韵萍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</si>
  <si>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郑华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</si>
  <si>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游春梅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</si>
  <si>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华龙兴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</si>
  <si>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骆心旭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</si>
  <si>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单榕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</si>
  <si>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赖知英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</si>
  <si>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蔡永海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</si>
  <si>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张全哥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</si>
  <si>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陈政民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</si>
  <si>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李坪生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</si>
  <si>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郑薛起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</si>
  <si>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李黎明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</si>
  <si>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金炳松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</si>
  <si>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郑亦明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</si>
  <si>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陈维利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</si>
  <si>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王建明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</si>
  <si>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林梅英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</si>
  <si>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叶秀芬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</si>
  <si>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尹建英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</si>
  <si>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陈文森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</si>
  <si>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郭松森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</si>
  <si>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邓凤端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</si>
  <si>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罗瑞华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</si>
  <si>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林玲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</si>
  <si>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翁珠英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</si>
  <si>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许祖林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</si>
  <si>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王珠英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</si>
  <si>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曾东玲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</si>
  <si>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李上霖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</si>
  <si>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高建华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</si>
  <si>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王巧云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</si>
  <si>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姜银美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</si>
  <si>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刘赐琴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</si>
  <si>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张文惠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</si>
  <si>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陈丽英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</si>
  <si>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宋丽丹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</si>
  <si>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兰德珠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</si>
  <si>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徐爱囡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</si>
  <si>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陈少琴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</si>
  <si>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吴秀燕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</si>
  <si>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黄月华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</si>
  <si>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王炎辉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</si>
  <si>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唐其花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</si>
  <si>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林素琴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</si>
  <si>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项美凤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</si>
  <si>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陈玉英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</si>
  <si>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黄杨贤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</si>
  <si>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陈明珠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</si>
  <si>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宋容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</si>
  <si>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姜建英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</si>
  <si>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李青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</si>
  <si>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乐爱英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</si>
  <si>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王春连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</si>
  <si>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李学敬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</si>
  <si>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徐桂军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</si>
  <si>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杨景玲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</si>
  <si>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陈珠算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</si>
  <si>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何瑞芬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</si>
  <si>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张介卿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</si>
  <si>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郑振禄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</si>
  <si>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池茂玉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</si>
  <si>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周武华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</si>
  <si>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林美金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</si>
  <si>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周丕铭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</si>
  <si>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钟丽华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</si>
  <si>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程依妹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</si>
  <si>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郑秀珠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</si>
  <si>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张用时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</si>
  <si>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洪凤英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</si>
  <si>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陶定英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</si>
  <si>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魏素珍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</si>
  <si>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乔爱英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</si>
  <si>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赖秀银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</si>
  <si>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江珠英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</si>
  <si>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郑章云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</si>
  <si>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叶彩英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</si>
  <si>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陈珠花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</si>
  <si>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许永新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</si>
  <si>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刘清海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</si>
  <si>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李建军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</si>
  <si>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张人群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</si>
  <si>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蒋毓芝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</si>
  <si>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陈文玲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</si>
  <si>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罗志远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</si>
  <si>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杨枝荣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</si>
  <si>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谢真美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</si>
  <si>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龚爱武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</si>
  <si>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陈志强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</si>
  <si>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雷秀云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</si>
  <si>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官丽明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</si>
  <si>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刘春明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</si>
  <si>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胡丽萍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</si>
  <si>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张爱珠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</si>
  <si>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洪霞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</si>
  <si>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何小鸣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</si>
  <si>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吴新娇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</si>
  <si>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李海珍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</si>
  <si>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范顺连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</si>
  <si>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赖带娣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</si>
  <si>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林迅泽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</si>
  <si>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柯碧妹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</si>
  <si>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柯熙凤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</si>
  <si>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彭瑞龙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</si>
  <si>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杨爱月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</si>
  <si>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曾丽英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</si>
  <si>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马思发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</si>
  <si>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陈法顺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</si>
  <si>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张太铨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</si>
  <si>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于萍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</si>
  <si>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王敏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</si>
  <si>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蔡美玲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</si>
  <si>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颜贻培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</si>
  <si>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黄金利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</si>
  <si>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洪木星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</si>
  <si>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许国和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</si>
  <si>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童发木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</si>
  <si>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江芳燕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</si>
  <si>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杨伟璋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</si>
  <si>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张淑珍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</si>
  <si>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余国清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</si>
  <si>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李贵斌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</si>
  <si>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黄华树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</si>
  <si>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曾秀贞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</si>
  <si>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丁钗英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</si>
  <si>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吴德坤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</si>
  <si>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陈祥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</si>
  <si>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岑宝珠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</si>
  <si>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黄淑英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</si>
  <si>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廖毓顺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</si>
  <si>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修木林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</si>
  <si>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施宜菁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</si>
  <si>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刘振忠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</si>
  <si>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王永生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</si>
  <si>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周小玲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</si>
  <si>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陈幼幼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</si>
  <si>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方丽英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</si>
  <si>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廖水华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</si>
  <si>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赵胜利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</si>
  <si>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万德全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</si>
  <si>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陈美英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</si>
  <si>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庄汉堂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</si>
  <si>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张毓福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</si>
  <si>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邓爱华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</si>
  <si>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林新生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</si>
  <si>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雷碧珍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</si>
  <si>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陈秀云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</si>
  <si>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黄月英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</si>
  <si>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孙海华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</si>
  <si>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杨丽芬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</si>
  <si>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张燕芳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</si>
  <si>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陈渊谋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</si>
  <si>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洪昭斐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</si>
  <si>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陈丽富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</si>
  <si>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伍贤英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</si>
  <si>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翁丽芳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</si>
  <si>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周淑霞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</si>
  <si>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吴丽珍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</si>
  <si>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陈土生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</si>
  <si>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张培枫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</si>
  <si>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林忠光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</si>
  <si>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徐素英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</si>
  <si>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杨光灿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</si>
  <si>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曾友生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</si>
  <si>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谢衡香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</si>
  <si>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商可芳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</si>
  <si>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饶辛铭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</si>
  <si>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侯书旗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</si>
  <si>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董敏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</si>
  <si>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顾飞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</si>
  <si>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陈玉妹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</si>
  <si>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刘新英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</si>
  <si>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张跃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</si>
  <si>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李来昌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</si>
  <si>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沈炼锋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</si>
  <si>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陈德林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</si>
  <si>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姜海英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</si>
  <si>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宋素娥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</si>
  <si>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管丽珍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</si>
  <si>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都琴华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</si>
  <si>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张乐云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</si>
  <si>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王爱萍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</si>
  <si>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谢荣才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</si>
  <si>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李爱芳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</si>
  <si>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金文桃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</si>
  <si>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朱达英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</si>
  <si>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毛享明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</si>
  <si>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罗志明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</si>
  <si>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林秀园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</si>
  <si>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廖金凤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</si>
  <si>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牛汝祥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</si>
  <si>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田凤榕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</si>
  <si>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邓世文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</si>
  <si>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张理萍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</si>
  <si>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谢碧英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</si>
  <si>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高建星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</si>
  <si>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谢素清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</si>
  <si>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张珉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</si>
  <si>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苏雪花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</si>
  <si>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阎秋霞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</si>
  <si>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蔡美菊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</si>
  <si>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黄乙成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</si>
  <si>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周在程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</si>
  <si>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梁奕周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</si>
  <si>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林爱玉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</si>
  <si>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陈金生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</si>
  <si>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薄利安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</si>
  <si>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林丽冰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</si>
  <si>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庄秀兰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</si>
  <si>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郑琼珍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</si>
  <si>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翟永庆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</si>
  <si>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黄天粦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</si>
  <si>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廖海兰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</si>
  <si>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李秀梅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</si>
  <si>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邓衍福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</si>
  <si>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余闽生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</si>
  <si>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蔡丽真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</si>
  <si>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刘碧莺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</si>
  <si>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蒋秀萍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</si>
  <si>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刘庆明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</si>
  <si>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余柳英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</si>
  <si>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郑明宁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</si>
  <si>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林丽明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</si>
  <si>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林田生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</si>
  <si>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赵熔毅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</si>
  <si>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蒋针民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</si>
  <si>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谢清娣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</si>
  <si>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苏明爱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</si>
  <si>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万毓琴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</si>
  <si>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陈雪玉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</si>
  <si>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李群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</si>
  <si>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蒋达豪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</si>
  <si>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郑明曦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</si>
  <si>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黄泉生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</si>
  <si>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黄保建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</si>
  <si>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陈梅英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</si>
  <si>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柯美梅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</si>
  <si>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郑国恩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</si>
  <si>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雍瑞金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</si>
  <si>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余凤英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</si>
  <si>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吴秋英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</si>
  <si>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黄翠云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</si>
  <si>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林美霞</t>
    </r>
  </si>
  <si>
    <t>欧阳建刚</t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</si>
  <si>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颜浸治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</si>
  <si>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邓彩荣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</si>
  <si>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马素华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</si>
  <si>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陈谊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</si>
  <si>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郑秀英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</si>
  <si>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马建萍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</si>
  <si>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黄瑞云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</si>
  <si>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罗火英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</si>
  <si>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蒋桃玉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</si>
  <si>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黄明珠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</si>
  <si>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李秀红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</si>
  <si>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孙素英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</si>
  <si>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黄德明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</si>
  <si>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张妹仔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</si>
  <si>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李伟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</si>
  <si>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王崇胜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</si>
  <si>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翁淑英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</si>
  <si>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万琼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</si>
  <si>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包建梅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</si>
  <si>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邓金兰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</si>
  <si>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郑志美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</si>
  <si>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林丽香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</si>
  <si>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冯伟明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</si>
  <si>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林丽真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</si>
  <si>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胡明珠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</si>
  <si>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连玉珠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</si>
  <si>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邓佑红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</si>
  <si>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林锦萍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</si>
  <si>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李幼珍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</si>
  <si>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陈秀兰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</si>
  <si>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张华美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</si>
  <si>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赵珍梅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</si>
  <si>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朱丽娜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</si>
  <si>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张冬英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</si>
  <si>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段慧豪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</si>
  <si>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陈坤英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</si>
  <si>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王明翔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</si>
  <si>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周丽丽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</si>
  <si>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庄明毅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</si>
  <si>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占启林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</si>
  <si>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陈富芳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</si>
  <si>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王玉玲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</si>
  <si>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高玉芝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</si>
  <si>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赵燕鸣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</si>
  <si>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陈祖建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</si>
  <si>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沈惠英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</si>
  <si>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何建新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</si>
  <si>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黄莲花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</si>
  <si>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王美丽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</si>
  <si>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徐秀莲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</si>
  <si>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郑东堤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</si>
  <si>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曾能秀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</si>
  <si>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邓富娇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</si>
  <si>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童榕新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</si>
  <si>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施水仙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</si>
  <si>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黄依妹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</si>
  <si>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陈素媖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</si>
  <si>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邓顺文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</si>
  <si>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陈淑钗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</si>
  <si>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卢秀玉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</si>
  <si>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黄珍珍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</si>
  <si>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郑日生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</si>
  <si>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林水妹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</si>
  <si>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李爱兰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</si>
  <si>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付秀蓉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</si>
  <si>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罗锦顺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</si>
  <si>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付雪琴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</si>
  <si>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黄秋兰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</si>
  <si>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林榕卿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</si>
  <si>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黄培英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</si>
  <si>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张依妹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</si>
  <si>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林香珠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</si>
  <si>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程雪英</t>
    </r>
  </si>
  <si>
    <t>邱天津</t>
  </si>
  <si>
    <t>胡香云</t>
  </si>
  <si>
    <t>王建民</t>
  </si>
  <si>
    <t>张炎辉</t>
  </si>
  <si>
    <t>马克文</t>
  </si>
  <si>
    <t>王琴芝</t>
  </si>
  <si>
    <t>张谷秀</t>
  </si>
  <si>
    <t>林丽容</t>
  </si>
  <si>
    <t>冯珍香</t>
  </si>
  <si>
    <t>赵丽娜</t>
  </si>
  <si>
    <t>胡亿良</t>
  </si>
  <si>
    <t>邓可梅</t>
  </si>
  <si>
    <t>张君霞</t>
  </si>
  <si>
    <t>罗瑞连</t>
  </si>
  <si>
    <t>吴佩枝</t>
  </si>
  <si>
    <t>巫瑞德</t>
  </si>
  <si>
    <t>戴秀娥</t>
  </si>
  <si>
    <t>俞少兰</t>
  </si>
  <si>
    <t>王惠芳</t>
  </si>
  <si>
    <t>黄卫平</t>
  </si>
  <si>
    <t>伊凤英</t>
  </si>
  <si>
    <t>高淑治</t>
  </si>
  <si>
    <t>李建华</t>
  </si>
  <si>
    <t>潘蓉凤</t>
  </si>
  <si>
    <t>江原英</t>
  </si>
  <si>
    <t>赖爱珠</t>
  </si>
  <si>
    <t>鄢春香</t>
  </si>
  <si>
    <t>余贵明</t>
  </si>
  <si>
    <t>李宇丽</t>
  </si>
  <si>
    <t>林春英</t>
  </si>
  <si>
    <t>庄跃进</t>
  </si>
  <si>
    <t>黄秀兰</t>
  </si>
  <si>
    <t>张忠镇</t>
  </si>
  <si>
    <t>李伟玉</t>
  </si>
  <si>
    <t>邓爱华</t>
  </si>
  <si>
    <t>张琴</t>
  </si>
  <si>
    <t>连建君</t>
  </si>
  <si>
    <t>王良州</t>
  </si>
  <si>
    <t>黄秀花</t>
  </si>
  <si>
    <t>庄素琴</t>
  </si>
  <si>
    <t>吕衍稳</t>
  </si>
  <si>
    <t>叶友英</t>
  </si>
  <si>
    <t>熊忠刚</t>
  </si>
  <si>
    <t>阎伟航</t>
  </si>
  <si>
    <t>林克娴</t>
  </si>
  <si>
    <t>李雅琴</t>
  </si>
  <si>
    <t>苏凤英</t>
  </si>
  <si>
    <t>蔡春霞</t>
  </si>
  <si>
    <t>钟香香</t>
  </si>
  <si>
    <t>曾美英</t>
  </si>
  <si>
    <t>许丽辉</t>
  </si>
  <si>
    <t>陈惠琼</t>
  </si>
  <si>
    <t>陈秀</t>
  </si>
  <si>
    <t>王仁恭</t>
  </si>
  <si>
    <t>陈金莲</t>
  </si>
  <si>
    <t>陈明强</t>
  </si>
  <si>
    <t>黄梅兰</t>
  </si>
  <si>
    <t>吴元沂</t>
  </si>
  <si>
    <t>郑美华</t>
  </si>
  <si>
    <t>林明华</t>
  </si>
  <si>
    <t>黄宝玉</t>
  </si>
  <si>
    <t>纪秀贝</t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</si>
  <si>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阮玉霞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</si>
  <si>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赖翠兰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</si>
  <si>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方碧娥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</si>
  <si>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刘建珍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</si>
  <si>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郑碧红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</si>
  <si>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王水秀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</si>
  <si>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柯丽英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</si>
  <si>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苏放儿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</si>
  <si>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叶琼英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</si>
  <si>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赵丽珍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</si>
  <si>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朱勇妹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</si>
  <si>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廖国新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</si>
  <si>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夏苏生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</si>
  <si>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陈菊英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</si>
  <si>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郑琼芬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</si>
  <si>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方淑英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</si>
  <si>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马雅范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</si>
  <si>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张美英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</si>
  <si>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张莲花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</si>
  <si>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张文忠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</si>
  <si>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薛玉喜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</si>
  <si>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尤丽华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</si>
  <si>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周金来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</si>
  <si>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郑丽仁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</si>
  <si>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陈鸿江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</si>
  <si>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游仕俊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</si>
  <si>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吴天森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</si>
  <si>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刘秀贝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</si>
  <si>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林祥辉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</si>
  <si>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吴洪国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</si>
  <si>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郭丽美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</si>
  <si>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陈丽华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</si>
  <si>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李丽珠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</si>
  <si>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石素燕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</si>
  <si>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王爱荣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</si>
  <si>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叶克坚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</si>
  <si>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潘云光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</si>
  <si>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陈美兰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</si>
  <si>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张仙妹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</si>
  <si>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柳其明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</si>
  <si>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陈兰英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</si>
  <si>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洪荣卫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</si>
  <si>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陈文灿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</si>
  <si>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廖春芳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</si>
  <si>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姚美珍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</si>
  <si>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赵淑兰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</si>
  <si>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陈秀珍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</si>
  <si>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林明新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</si>
  <si>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那树荣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</si>
  <si>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陈凤金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</si>
  <si>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蔡阿珍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</si>
  <si>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罗澄熙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</si>
  <si>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王天娥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</si>
  <si>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林世丽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</si>
  <si>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黄银鹰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</si>
  <si>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金木英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</si>
  <si>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陈金英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</si>
  <si>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陈禧霖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</si>
  <si>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林永捷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</si>
  <si>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张大妹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</si>
  <si>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曾培树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</si>
  <si>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卓国珍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</si>
  <si>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邹德媛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</si>
  <si>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徐金杏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</si>
  <si>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钟大琴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</si>
  <si>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江芳法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</si>
  <si>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庄尚尧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</si>
  <si>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刘永根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</si>
  <si>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黄华春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</si>
  <si>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陈鸿铭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</si>
  <si>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罗兰娇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</si>
  <si>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张金英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</si>
  <si>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陈民杰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</si>
  <si>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郑玉凤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</si>
  <si>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薛承忠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</si>
  <si>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李明儒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</si>
  <si>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张素梅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</si>
  <si>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林金泉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</si>
  <si>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姜永英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</si>
  <si>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陈开欣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</si>
  <si>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许品琦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</si>
  <si>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林宝珍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</si>
  <si>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苏荣发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</si>
  <si>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高惠蕊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</si>
  <si>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金小龙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</si>
  <si>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王福良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</si>
  <si>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黄衍徒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</si>
  <si>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刘彩云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</si>
  <si>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林淑珍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</si>
  <si>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黄日家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</si>
  <si>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王宁秀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</si>
  <si>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刘考云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</si>
  <si>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卢爱光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</si>
  <si>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辜建忠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</si>
  <si>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许惜珍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</si>
  <si>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曹宝莲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</si>
  <si>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徐惠凤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</si>
  <si>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苏泰山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</si>
  <si>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黄金星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</si>
  <si>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黄新忠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</si>
  <si>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张学东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</si>
  <si>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张维民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</si>
  <si>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施燕金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</si>
  <si>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洪华庭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</si>
  <si>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张雅玫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</si>
  <si>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吴宏明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</si>
  <si>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陈志东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</si>
  <si>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李淑清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</si>
  <si>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蔡真龙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</si>
  <si>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曾呈永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</si>
  <si>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魏龙河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</si>
  <si>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司冬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</si>
  <si>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谢小红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</si>
  <si>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杨看治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</si>
  <si>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黄金凤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</si>
  <si>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阮秀虾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</si>
  <si>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施依批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</si>
  <si>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郑秀琴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</si>
  <si>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林心津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</si>
  <si>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黄金英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</si>
  <si>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刘汝传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</si>
  <si>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王桂珍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</si>
  <si>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林泽清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</si>
  <si>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陈联富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</si>
  <si>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郑银娇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</si>
  <si>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陈新强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</si>
  <si>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黄玉英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</si>
  <si>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宋芳妹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</si>
  <si>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洪福寿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</si>
  <si>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郑瑞英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</si>
  <si>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张军良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</si>
  <si>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陈金妹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</si>
  <si>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吴永康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</si>
  <si>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郑彩英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</si>
  <si>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林建锋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</si>
  <si>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魏秀美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</si>
  <si>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朱建平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</si>
  <si>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谢思通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</si>
  <si>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黄碧金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</si>
  <si>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王仁彪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</si>
  <si>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王秀兰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</si>
  <si>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谢祺标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</si>
  <si>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洪兰兰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</si>
  <si>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许慧珍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</si>
  <si>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吴成德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</si>
  <si>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姚榕娜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</si>
  <si>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陈伙清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</si>
  <si>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梁雪华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</si>
  <si>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林其平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</si>
  <si>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林加强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</si>
  <si>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侯土龙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</si>
  <si>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赖榕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</si>
  <si>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许玉英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</si>
  <si>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许雪贞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</si>
  <si>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李少辉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</si>
  <si>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林宜光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</si>
  <si>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廖爱华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</si>
  <si>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魏建明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</si>
  <si>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卢章程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</si>
  <si>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高绍纲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</si>
  <si>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林宝川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</si>
  <si>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陈仙金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</si>
  <si>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翁金堂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</si>
  <si>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姜爱莲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</si>
  <si>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杨建琼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</si>
  <si>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林妮莉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</si>
  <si>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杨妙娟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</si>
  <si>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王佑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</si>
  <si>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陈宝兴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</si>
  <si>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包国平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</si>
  <si>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苏凤兰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</si>
  <si>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傅秀菊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</si>
  <si>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龙军谊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</si>
  <si>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陈秋官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</si>
  <si>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王照耀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</si>
  <si>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施建华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</si>
  <si>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魏爱娇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</si>
  <si>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翁继桐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</si>
  <si>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苏玉珍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</si>
  <si>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罗玉兰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</si>
  <si>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陈双麒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</si>
  <si>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唐法香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</si>
  <si>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何明华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</si>
  <si>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陈丽珍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</si>
  <si>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郑金华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</si>
  <si>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王芳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</si>
  <si>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林桂春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</si>
  <si>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骆爱琴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</si>
  <si>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徐临西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</si>
  <si>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赵永坤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</si>
  <si>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韩学军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</si>
  <si>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蔡金枝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</si>
  <si>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方贵珠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</si>
  <si>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顾玉萍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</si>
  <si>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刘翠珠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</si>
  <si>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韩玉琼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</si>
  <si>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林端娥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</si>
  <si>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陈丽润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</si>
  <si>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俞岚晖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</si>
  <si>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彭桂英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</si>
  <si>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林珊珊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</si>
  <si>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陈凤英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</si>
  <si>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庄瑞凤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</si>
  <si>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唐晓玲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</si>
  <si>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杨瑞华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</si>
  <si>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曾素卿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</si>
  <si>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罗凤珠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</si>
  <si>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刘建鹰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</si>
  <si>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沈云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</si>
  <si>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郭炎良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</si>
  <si>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邱柳琴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</si>
  <si>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茅金英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</si>
  <si>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杨宪玲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</si>
  <si>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徐德珠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</si>
  <si>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周素芳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</si>
  <si>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董珍治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</si>
  <si>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黄文宗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</si>
  <si>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罗冬娣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</si>
  <si>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吕丽美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</si>
  <si>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耿华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</si>
  <si>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陈美椿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</si>
  <si>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林雪英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</si>
  <si>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黄美金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</si>
  <si>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杨丽真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</si>
  <si>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仇凤英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</si>
  <si>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柳明</t>
    </r>
  </si>
  <si>
    <t>朱秋霞</t>
  </si>
  <si>
    <t>郭雪明</t>
  </si>
  <si>
    <t>王晴</t>
  </si>
  <si>
    <t>施小勤</t>
  </si>
  <si>
    <t>戴爱芳</t>
  </si>
  <si>
    <t>付丽明</t>
  </si>
  <si>
    <t>邓爱足</t>
  </si>
  <si>
    <t>林华菊</t>
  </si>
  <si>
    <t>黄最花</t>
  </si>
  <si>
    <t>郭庆英</t>
  </si>
  <si>
    <t>张秀芬</t>
  </si>
  <si>
    <t>叶瑞华</t>
  </si>
  <si>
    <t>何素梅</t>
  </si>
  <si>
    <t>郑亚珠</t>
  </si>
  <si>
    <t>金苏</t>
  </si>
  <si>
    <t>吴秀明</t>
  </si>
  <si>
    <t>胡永明</t>
  </si>
  <si>
    <t>魏裕兰</t>
  </si>
  <si>
    <t>颜春娇</t>
  </si>
  <si>
    <t>边玉萍</t>
  </si>
  <si>
    <t>罗志流</t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</si>
  <si>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林碧英</t>
    </r>
  </si>
  <si>
    <t>曹恒安</t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</si>
  <si>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谢美珠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</si>
  <si>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高益鉴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</si>
  <si>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王镇兴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</si>
  <si>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阮文杰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</si>
  <si>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杨文彬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</si>
  <si>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金宝荣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</si>
  <si>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杨永智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</si>
  <si>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黄秋香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</si>
  <si>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陈有兰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</si>
  <si>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潘剑宝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</si>
  <si>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李宝凤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</si>
  <si>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陈秋香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</si>
  <si>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樊木林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</si>
  <si>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陆则贵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</si>
  <si>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林金桂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</si>
  <si>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刘金芝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</si>
  <si>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王丽璇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</si>
  <si>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陈天官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</si>
  <si>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石风云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</si>
  <si>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陈远兴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</si>
  <si>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林治强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</si>
  <si>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来永明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</si>
  <si>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陈明文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</si>
  <si>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俞珠仙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</si>
  <si>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陈国秋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</si>
  <si>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沈勇风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</si>
  <si>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吴文举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</si>
  <si>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贾洪太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</si>
  <si>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刘宜莲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</si>
  <si>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黄家回</t>
    </r>
  </si>
  <si>
    <t>林钦瑜</t>
  </si>
  <si>
    <t>陈梅芳</t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</si>
  <si>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朱金美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</si>
  <si>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陈赛芳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</si>
  <si>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张忠荣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</si>
  <si>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杨春生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</si>
  <si>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王春仙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</si>
  <si>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林桂花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</si>
  <si>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耿桂华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</si>
  <si>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周琴芳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</si>
  <si>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邹训忠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</si>
  <si>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曹小玉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</si>
  <si>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姜磊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</si>
  <si>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黄月娇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</si>
  <si>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林榕南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</si>
  <si>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周惠明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</si>
  <si>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邹云宇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</si>
  <si>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李水平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</si>
  <si>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陈爱珠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</si>
  <si>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张木英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</si>
  <si>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陈宝玉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</si>
  <si>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阮文光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</si>
  <si>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郑金顺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</si>
  <si>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朱文贵</t>
    </r>
  </si>
  <si>
    <t>杨旻</t>
  </si>
  <si>
    <t>孙建华</t>
  </si>
  <si>
    <t>王智明</t>
  </si>
  <si>
    <t>范生娇</t>
  </si>
  <si>
    <t>潘剑勇</t>
  </si>
  <si>
    <t>黄美香</t>
  </si>
  <si>
    <t>张友宝</t>
  </si>
  <si>
    <t>王美容</t>
  </si>
  <si>
    <t>卢孔明</t>
  </si>
  <si>
    <t>王晓云</t>
  </si>
  <si>
    <t>林圣生</t>
  </si>
  <si>
    <t>小蕉</t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</si>
  <si>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钟毅群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</si>
  <si>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刘逢道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</si>
  <si>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沈生亮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</si>
  <si>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钟毅玲</t>
    </r>
  </si>
  <si>
    <t>吴文辉</t>
  </si>
  <si>
    <t>陈永远</t>
  </si>
  <si>
    <t>张宝堂</t>
  </si>
  <si>
    <t>王深坑</t>
  </si>
  <si>
    <t>郑明莺</t>
  </si>
  <si>
    <t>陈文贵</t>
  </si>
  <si>
    <t>中台</t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</si>
  <si>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王际生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</si>
  <si>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李明英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</si>
  <si>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赵庆常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</si>
  <si>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黄文章</t>
    </r>
  </si>
  <si>
    <r>
      <rPr>
        <sz val="12"/>
        <color indexed="8"/>
        <rFont val="Arial"/>
        <charset val="134"/>
      </rPr>
      <t xml:space="preserve">	</t>
    </r>
    <r>
      <rPr>
        <sz val="12"/>
        <color indexed="8"/>
        <rFont val="宋体"/>
        <charset val="134"/>
      </rPr>
      <t>刘月凤</t>
    </r>
  </si>
  <si>
    <t>蔡丽华</t>
  </si>
  <si>
    <t>罗焕草</t>
  </si>
  <si>
    <t>林艳玉</t>
  </si>
  <si>
    <t>许清妹</t>
  </si>
  <si>
    <t>洪福明</t>
  </si>
  <si>
    <t>罗美丹</t>
  </si>
  <si>
    <t>郑小芳</t>
  </si>
  <si>
    <t>罗新禄</t>
  </si>
  <si>
    <t>王珍珠</t>
  </si>
  <si>
    <t>周军</t>
  </si>
  <si>
    <t>郑秀凤</t>
  </si>
  <si>
    <t>施建宏</t>
  </si>
  <si>
    <t>林德秋</t>
  </si>
  <si>
    <t>吴润平</t>
  </si>
  <si>
    <t>颜金执</t>
  </si>
  <si>
    <t>吴熙镜</t>
  </si>
  <si>
    <t>黄卫明</t>
  </si>
  <si>
    <t>王海明</t>
  </si>
  <si>
    <t>黄建榕</t>
  </si>
  <si>
    <t>刘美爱</t>
  </si>
  <si>
    <t>刘喜栋</t>
  </si>
  <si>
    <t>邓凡清</t>
  </si>
  <si>
    <t>罗宝珠</t>
  </si>
  <si>
    <t>许辉</t>
  </si>
  <si>
    <t>方雪玲</t>
  </si>
  <si>
    <t>林训富</t>
  </si>
  <si>
    <t>谈克勤</t>
  </si>
  <si>
    <t>王富英</t>
  </si>
  <si>
    <t>郑玉堂</t>
  </si>
  <si>
    <t>谢世兰</t>
  </si>
  <si>
    <t>蔡玲英</t>
  </si>
  <si>
    <t>许尚兴</t>
  </si>
  <si>
    <t>曾素凤</t>
  </si>
  <si>
    <t>杨文能</t>
  </si>
  <si>
    <t>刘容珍</t>
  </si>
  <si>
    <t>游连珠</t>
  </si>
  <si>
    <t>王闽静</t>
  </si>
  <si>
    <t>黄叶君</t>
  </si>
  <si>
    <t>谢崇高</t>
  </si>
  <si>
    <t>张萌</t>
  </si>
  <si>
    <t>刘少明</t>
  </si>
  <si>
    <t>王荣明</t>
  </si>
  <si>
    <t>陈金枝</t>
  </si>
  <si>
    <t>周光华</t>
  </si>
  <si>
    <t>林飞龙</t>
  </si>
  <si>
    <t>陈玉花</t>
  </si>
  <si>
    <t>王兰芬</t>
  </si>
  <si>
    <t>史建东</t>
  </si>
  <si>
    <t>陈港平</t>
  </si>
  <si>
    <t>吴仁弟</t>
  </si>
  <si>
    <t>蔡建忠</t>
  </si>
  <si>
    <t>陈秀凤</t>
  </si>
  <si>
    <t>孙学英</t>
  </si>
  <si>
    <t>肖芙容</t>
  </si>
  <si>
    <t>罗香娇</t>
  </si>
  <si>
    <t>李春兰</t>
  </si>
  <si>
    <t>卞水玉</t>
  </si>
  <si>
    <t>刘昌涛</t>
  </si>
  <si>
    <t>李苏萍</t>
  </si>
  <si>
    <t>杨小红</t>
  </si>
  <si>
    <t>蒋文臣</t>
  </si>
  <si>
    <t>朱漳萍</t>
  </si>
  <si>
    <t>陈洁</t>
  </si>
  <si>
    <t>刘汝秀</t>
  </si>
  <si>
    <t>黄丽珍</t>
  </si>
  <si>
    <t>董仁龙</t>
  </si>
  <si>
    <t>林南生</t>
  </si>
  <si>
    <t>朱美芳</t>
  </si>
  <si>
    <t>孔瑞龙</t>
  </si>
  <si>
    <t>黄启森</t>
  </si>
  <si>
    <t>徐惠琴</t>
  </si>
  <si>
    <t>李成竹</t>
  </si>
  <si>
    <t>姚庆节</t>
  </si>
  <si>
    <t>陈海南</t>
  </si>
  <si>
    <t>陈爱丽</t>
  </si>
  <si>
    <t>徐奋</t>
  </si>
  <si>
    <t>刘琪珍</t>
  </si>
  <si>
    <t>郑丽华</t>
  </si>
  <si>
    <t>陈平</t>
  </si>
  <si>
    <t>郑宝珍</t>
  </si>
  <si>
    <t>许丽领</t>
  </si>
  <si>
    <t>唐培金</t>
  </si>
  <si>
    <t>洪妙燕</t>
  </si>
  <si>
    <t>谷闽英</t>
  </si>
  <si>
    <t>翁金龙</t>
  </si>
  <si>
    <t>马永兰</t>
  </si>
  <si>
    <t>丁殿凤</t>
  </si>
  <si>
    <t>施明娥</t>
  </si>
  <si>
    <t>吴宝珍</t>
  </si>
  <si>
    <t>林立志</t>
  </si>
  <si>
    <t>李鹰英</t>
  </si>
  <si>
    <t>郑招娣</t>
  </si>
  <si>
    <t>郭素琴</t>
  </si>
  <si>
    <t>黄冰华</t>
  </si>
  <si>
    <t>黄金花</t>
  </si>
  <si>
    <t>张美玉</t>
  </si>
  <si>
    <t>庄彩凤</t>
  </si>
  <si>
    <t>杨庆治</t>
  </si>
  <si>
    <t>邵红娟</t>
  </si>
  <si>
    <t>陈银清</t>
  </si>
  <si>
    <t>盛秀云</t>
  </si>
  <si>
    <t>汤闽娇</t>
  </si>
  <si>
    <t>童晓宇</t>
  </si>
  <si>
    <t>陈蓬连</t>
  </si>
  <si>
    <t>廖玉花</t>
  </si>
  <si>
    <t>占永健</t>
  </si>
  <si>
    <t>饶云娥</t>
  </si>
  <si>
    <t>谢碧霞</t>
  </si>
  <si>
    <t>叶青</t>
  </si>
  <si>
    <t>李瑞仁</t>
  </si>
  <si>
    <t>陈杭</t>
  </si>
  <si>
    <t>苏丽华</t>
  </si>
  <si>
    <t>隋建东</t>
  </si>
  <si>
    <t>郭幼霞</t>
  </si>
  <si>
    <t>汤优华</t>
  </si>
  <si>
    <t>王文章</t>
  </si>
  <si>
    <t>陈小红</t>
  </si>
  <si>
    <t>卓明油</t>
  </si>
  <si>
    <t>郑碧云</t>
  </si>
  <si>
    <t>谢福明</t>
  </si>
  <si>
    <t>叶慧花</t>
  </si>
  <si>
    <t>主管:</t>
  </si>
  <si>
    <t>村居</t>
  </si>
  <si>
    <t>本人姓名</t>
  </si>
  <si>
    <t>性别</t>
  </si>
  <si>
    <t>金额</t>
  </si>
  <si>
    <t>1</t>
  </si>
  <si>
    <t>北路社区</t>
  </si>
  <si>
    <t>刘天送</t>
  </si>
  <si>
    <t>男</t>
  </si>
  <si>
    <t>2</t>
  </si>
  <si>
    <t>叶彩敏</t>
  </si>
  <si>
    <t>女</t>
  </si>
  <si>
    <t>3</t>
  </si>
  <si>
    <t>沈朗铭</t>
  </si>
  <si>
    <t>4</t>
  </si>
  <si>
    <t>赵建萍</t>
  </si>
  <si>
    <t>5</t>
  </si>
  <si>
    <t>陈文选</t>
  </si>
  <si>
    <t>6</t>
  </si>
  <si>
    <t>姚盛梅</t>
  </si>
  <si>
    <t>7</t>
  </si>
  <si>
    <t>重化社区</t>
  </si>
  <si>
    <t>唐凤英</t>
  </si>
  <si>
    <t>8</t>
  </si>
  <si>
    <t>9</t>
  </si>
  <si>
    <t>10</t>
  </si>
  <si>
    <t>郑建秋</t>
  </si>
  <si>
    <t>11</t>
  </si>
  <si>
    <t>吴瑟琴</t>
  </si>
  <si>
    <t>12</t>
  </si>
  <si>
    <t>廖景明</t>
  </si>
  <si>
    <t>13</t>
  </si>
  <si>
    <t>林诗全</t>
  </si>
  <si>
    <t>14</t>
  </si>
  <si>
    <t>张波</t>
  </si>
  <si>
    <t>15</t>
  </si>
  <si>
    <t>周鸣</t>
  </si>
  <si>
    <t>16</t>
  </si>
  <si>
    <t>蔡建明</t>
  </si>
  <si>
    <t>17</t>
  </si>
  <si>
    <t>陈维新</t>
  </si>
  <si>
    <t>18</t>
  </si>
  <si>
    <t>宋庆增</t>
  </si>
  <si>
    <t>19</t>
  </si>
  <si>
    <t>20</t>
  </si>
  <si>
    <t>王金珠</t>
  </si>
  <si>
    <t>21</t>
  </si>
  <si>
    <t>22</t>
  </si>
  <si>
    <t>王玎</t>
  </si>
  <si>
    <t>23</t>
  </si>
  <si>
    <t>马宋荣</t>
  </si>
  <si>
    <t>24</t>
  </si>
  <si>
    <t>林秀英</t>
  </si>
  <si>
    <t>25</t>
  </si>
  <si>
    <t>张彬林</t>
  </si>
  <si>
    <t>26</t>
  </si>
  <si>
    <t>赖锦文</t>
  </si>
  <si>
    <t>27</t>
  </si>
  <si>
    <t>林淑琴</t>
  </si>
  <si>
    <t>28</t>
  </si>
  <si>
    <t>曾秀华</t>
  </si>
  <si>
    <t>29</t>
  </si>
  <si>
    <t>刘永祥</t>
  </si>
  <si>
    <t>30</t>
  </si>
  <si>
    <t>李建平</t>
  </si>
  <si>
    <t>31</t>
  </si>
  <si>
    <t>林书清</t>
  </si>
  <si>
    <t>32</t>
  </si>
  <si>
    <t>柯若花</t>
  </si>
  <si>
    <t>33</t>
  </si>
  <si>
    <t>郑国达</t>
  </si>
  <si>
    <t>34</t>
  </si>
  <si>
    <t>林月英</t>
  </si>
  <si>
    <t>35</t>
  </si>
  <si>
    <t>郭利娜</t>
  </si>
  <si>
    <t>36</t>
  </si>
  <si>
    <t>林忠望</t>
  </si>
  <si>
    <t>37</t>
  </si>
  <si>
    <t>叶宝秋</t>
  </si>
  <si>
    <t>38</t>
  </si>
  <si>
    <t>李杨桃</t>
  </si>
  <si>
    <t>39</t>
  </si>
  <si>
    <t>林忠贤</t>
  </si>
  <si>
    <t>40</t>
  </si>
  <si>
    <t>司玲妹</t>
  </si>
  <si>
    <t>41</t>
  </si>
  <si>
    <t>梁爱华</t>
  </si>
  <si>
    <t>42</t>
  </si>
  <si>
    <t>曹满兴</t>
  </si>
  <si>
    <t>43</t>
  </si>
  <si>
    <t>潘怀南</t>
  </si>
  <si>
    <t>44</t>
  </si>
  <si>
    <t>曾玉欧</t>
  </si>
  <si>
    <t>45</t>
  </si>
  <si>
    <t>吴惠敏</t>
  </si>
  <si>
    <t>46</t>
  </si>
  <si>
    <t>47</t>
  </si>
  <si>
    <t>何吉庆</t>
  </si>
  <si>
    <t>48</t>
  </si>
  <si>
    <t>魏贵生</t>
  </si>
  <si>
    <t>49</t>
  </si>
  <si>
    <t>徐乐生</t>
  </si>
  <si>
    <t>50</t>
  </si>
  <si>
    <t>赵巧云</t>
  </si>
  <si>
    <t>51</t>
  </si>
  <si>
    <t>郑立镇</t>
  </si>
  <si>
    <t>52</t>
  </si>
  <si>
    <t>叶钟泰</t>
  </si>
  <si>
    <t>53</t>
  </si>
  <si>
    <t>林伦旺</t>
  </si>
  <si>
    <t>54</t>
  </si>
  <si>
    <t>张有光</t>
  </si>
  <si>
    <t>55</t>
  </si>
  <si>
    <t>刘少清</t>
  </si>
  <si>
    <t>56</t>
  </si>
  <si>
    <t>郑全</t>
  </si>
  <si>
    <t>57</t>
  </si>
  <si>
    <t>林球</t>
  </si>
  <si>
    <t>58</t>
  </si>
  <si>
    <t>彭国发</t>
  </si>
  <si>
    <t>59</t>
  </si>
  <si>
    <t>陈文云</t>
  </si>
  <si>
    <t>60</t>
  </si>
  <si>
    <t>杨明琪</t>
  </si>
  <si>
    <t>61</t>
  </si>
  <si>
    <t>栾志勇</t>
  </si>
  <si>
    <t>62</t>
  </si>
  <si>
    <t>吴仕芳</t>
  </si>
  <si>
    <t>63</t>
  </si>
  <si>
    <t>何墩兴</t>
  </si>
  <si>
    <t>64</t>
  </si>
  <si>
    <t>王建清</t>
  </si>
  <si>
    <t>65</t>
  </si>
  <si>
    <t>郑荣锦</t>
  </si>
  <si>
    <t>66</t>
  </si>
  <si>
    <t>陈世彬</t>
  </si>
  <si>
    <t>67</t>
  </si>
  <si>
    <t>吴永强</t>
  </si>
  <si>
    <t>68</t>
  </si>
  <si>
    <t>陈建国</t>
  </si>
  <si>
    <t>69</t>
  </si>
  <si>
    <t>张贤昌</t>
  </si>
  <si>
    <t>70</t>
  </si>
  <si>
    <t>许祖加</t>
  </si>
  <si>
    <t>71</t>
  </si>
  <si>
    <t>林贞文</t>
  </si>
  <si>
    <t>72</t>
  </si>
  <si>
    <t>周永德</t>
  </si>
  <si>
    <t>73</t>
  </si>
  <si>
    <t>林立鹏</t>
  </si>
  <si>
    <t>74</t>
  </si>
  <si>
    <t>刘徐英</t>
  </si>
  <si>
    <t>75</t>
  </si>
  <si>
    <t>詹春月</t>
  </si>
  <si>
    <t>76</t>
  </si>
  <si>
    <t>陈梦成</t>
  </si>
  <si>
    <t>77</t>
  </si>
  <si>
    <t>吴建英</t>
  </si>
  <si>
    <t>78</t>
  </si>
  <si>
    <t>何宝玉</t>
  </si>
  <si>
    <t>79</t>
  </si>
  <si>
    <t>蔡建飞</t>
  </si>
  <si>
    <t>80</t>
  </si>
  <si>
    <t>王建明</t>
  </si>
  <si>
    <t>81</t>
  </si>
  <si>
    <t>叶金莲</t>
  </si>
  <si>
    <t>82</t>
  </si>
  <si>
    <t>张珊珊</t>
  </si>
  <si>
    <t>83</t>
  </si>
  <si>
    <t>曾珍珠</t>
  </si>
  <si>
    <t>84</t>
  </si>
  <si>
    <t>温丽萍</t>
  </si>
  <si>
    <t>85</t>
  </si>
  <si>
    <t>杨仲坦</t>
  </si>
  <si>
    <t>86</t>
  </si>
  <si>
    <t>林毓卿</t>
  </si>
  <si>
    <t>87</t>
  </si>
  <si>
    <t>88</t>
  </si>
  <si>
    <t>蔡高明</t>
  </si>
  <si>
    <t>89</t>
  </si>
  <si>
    <t>林贞瑞</t>
  </si>
  <si>
    <t>90</t>
  </si>
  <si>
    <t>许秀钗</t>
  </si>
  <si>
    <t>91</t>
  </si>
  <si>
    <t>戴维校</t>
  </si>
  <si>
    <t>92</t>
  </si>
  <si>
    <t>叶亚锡</t>
  </si>
  <si>
    <t>93</t>
  </si>
  <si>
    <t>王团章</t>
  </si>
  <si>
    <t>94</t>
  </si>
  <si>
    <t>林钦宁</t>
  </si>
  <si>
    <t>95</t>
  </si>
  <si>
    <t>王兴旺</t>
  </si>
  <si>
    <t>96</t>
  </si>
  <si>
    <t>孙练平</t>
  </si>
  <si>
    <t>97</t>
  </si>
  <si>
    <t>何恒春</t>
  </si>
  <si>
    <t>98</t>
  </si>
  <si>
    <t>郑永健</t>
  </si>
  <si>
    <t>99</t>
  </si>
  <si>
    <t>张兰仙</t>
  </si>
  <si>
    <t>100</t>
  </si>
  <si>
    <t>万爱民</t>
  </si>
  <si>
    <t>101</t>
  </si>
  <si>
    <t>黄密贞</t>
  </si>
  <si>
    <t>102</t>
  </si>
  <si>
    <t>张五零</t>
  </si>
  <si>
    <t>103</t>
  </si>
  <si>
    <t>刘少忠</t>
  </si>
  <si>
    <t>104</t>
  </si>
  <si>
    <t>李寿光</t>
  </si>
  <si>
    <t>105</t>
  </si>
  <si>
    <t>林丽珍</t>
  </si>
  <si>
    <t>106</t>
  </si>
  <si>
    <t>张秀月</t>
  </si>
  <si>
    <t>107</t>
  </si>
  <si>
    <t>林双法</t>
  </si>
  <si>
    <t>108</t>
  </si>
  <si>
    <t>张宁清</t>
  </si>
  <si>
    <t>109</t>
  </si>
  <si>
    <t>金宝明</t>
  </si>
  <si>
    <t>110</t>
  </si>
  <si>
    <t>赖锦宏</t>
  </si>
  <si>
    <t>111</t>
  </si>
  <si>
    <t>胡芸</t>
  </si>
  <si>
    <t>112</t>
  </si>
  <si>
    <t>刘秋芳</t>
  </si>
  <si>
    <t>113</t>
  </si>
  <si>
    <t>袁孝敏</t>
  </si>
  <si>
    <t>114</t>
  </si>
  <si>
    <t>陈水钦</t>
  </si>
  <si>
    <t>115</t>
  </si>
  <si>
    <t>孙跃进</t>
  </si>
  <si>
    <t>116</t>
  </si>
  <si>
    <t>余海木</t>
  </si>
  <si>
    <t>117</t>
  </si>
  <si>
    <t>唐成军</t>
  </si>
  <si>
    <t>118</t>
  </si>
  <si>
    <t>廖飞熊</t>
  </si>
  <si>
    <t>119</t>
  </si>
  <si>
    <t>候芝梅</t>
  </si>
  <si>
    <t>120</t>
  </si>
  <si>
    <t>赵焕菊</t>
  </si>
  <si>
    <t>121</t>
  </si>
  <si>
    <t>刘碧玉</t>
  </si>
  <si>
    <t>122</t>
  </si>
  <si>
    <t>黄雪兰</t>
  </si>
  <si>
    <t>123</t>
  </si>
  <si>
    <t>刘金宣</t>
  </si>
  <si>
    <t>124</t>
  </si>
  <si>
    <t>陈金柳</t>
  </si>
  <si>
    <t>125</t>
  </si>
  <si>
    <t>金根娣</t>
  </si>
  <si>
    <t>126</t>
  </si>
  <si>
    <t>张友菊</t>
  </si>
  <si>
    <t>127</t>
  </si>
  <si>
    <t>薛增云</t>
  </si>
  <si>
    <t>128</t>
  </si>
  <si>
    <t>赵凤美</t>
  </si>
  <si>
    <t>129</t>
  </si>
  <si>
    <t>王淑贞</t>
  </si>
  <si>
    <t>130</t>
  </si>
  <si>
    <t>黄元贞</t>
  </si>
  <si>
    <t>131</t>
  </si>
  <si>
    <t>邹喜安</t>
  </si>
  <si>
    <t>132</t>
  </si>
  <si>
    <t>林桂英</t>
  </si>
  <si>
    <t>133</t>
  </si>
  <si>
    <t>吴乃辉</t>
  </si>
  <si>
    <t>134</t>
  </si>
  <si>
    <t>王立树</t>
  </si>
  <si>
    <t>135</t>
  </si>
  <si>
    <t>黄水予</t>
  </si>
  <si>
    <t>136</t>
  </si>
  <si>
    <t>陈兴斌</t>
  </si>
  <si>
    <t>137</t>
  </si>
  <si>
    <t>林霞妹</t>
  </si>
  <si>
    <t>138</t>
  </si>
  <si>
    <t>刘秀美</t>
  </si>
  <si>
    <t>139</t>
  </si>
  <si>
    <t>郭美榕</t>
  </si>
  <si>
    <t>140</t>
  </si>
  <si>
    <t>滕瑶芳</t>
  </si>
  <si>
    <t>141</t>
  </si>
  <si>
    <t>黄秀英</t>
  </si>
  <si>
    <t>142</t>
  </si>
  <si>
    <t>陈华</t>
  </si>
  <si>
    <t>143</t>
  </si>
  <si>
    <t>唐建明</t>
  </si>
  <si>
    <t>144</t>
  </si>
  <si>
    <t>陈为哲</t>
  </si>
  <si>
    <t>145</t>
  </si>
  <si>
    <t>洪春木</t>
  </si>
  <si>
    <t>146</t>
  </si>
  <si>
    <t>沈宁</t>
  </si>
  <si>
    <t>147</t>
  </si>
  <si>
    <t>江水莲</t>
  </si>
  <si>
    <t>148</t>
  </si>
  <si>
    <t>胡春香</t>
  </si>
  <si>
    <t>149</t>
  </si>
  <si>
    <t>林香莲</t>
  </si>
  <si>
    <t>150</t>
  </si>
  <si>
    <t>蔡光春</t>
  </si>
  <si>
    <t>151</t>
  </si>
  <si>
    <t>152</t>
  </si>
  <si>
    <t>孙兴干</t>
  </si>
  <si>
    <t>153</t>
  </si>
  <si>
    <t>潘怀玉</t>
  </si>
  <si>
    <t>154</t>
  </si>
  <si>
    <t>丁凤娣</t>
  </si>
  <si>
    <t>155</t>
  </si>
  <si>
    <t>孙静</t>
  </si>
  <si>
    <t>156</t>
  </si>
  <si>
    <t>余序法</t>
  </si>
  <si>
    <t>157</t>
  </si>
  <si>
    <t>陈祥斌</t>
  </si>
  <si>
    <t>158</t>
  </si>
  <si>
    <t>吴华君</t>
  </si>
  <si>
    <t>159</t>
  </si>
  <si>
    <t>邓瑞琴</t>
  </si>
  <si>
    <t>160</t>
  </si>
  <si>
    <t>邓爱兰</t>
  </si>
  <si>
    <t>161</t>
  </si>
  <si>
    <t>郑玉琴</t>
  </si>
  <si>
    <t>162</t>
  </si>
  <si>
    <t>郑伙金</t>
  </si>
  <si>
    <t>163</t>
  </si>
  <si>
    <t>冯金荣</t>
  </si>
  <si>
    <t>164</t>
  </si>
  <si>
    <t>张怀仁</t>
  </si>
  <si>
    <t>165</t>
  </si>
  <si>
    <t>郑正斌</t>
  </si>
  <si>
    <t>166</t>
  </si>
  <si>
    <t>张香莲</t>
  </si>
  <si>
    <t>167</t>
  </si>
  <si>
    <t>韩红英</t>
  </si>
  <si>
    <t>168</t>
  </si>
  <si>
    <t>高荣琴</t>
  </si>
  <si>
    <t>169</t>
  </si>
  <si>
    <t>王裕华</t>
  </si>
  <si>
    <t>170</t>
  </si>
  <si>
    <t>张萍</t>
  </si>
  <si>
    <t>171</t>
  </si>
  <si>
    <t>陈麟</t>
  </si>
  <si>
    <t>172</t>
  </si>
  <si>
    <t>朱莉萍</t>
  </si>
  <si>
    <t>173</t>
  </si>
  <si>
    <t>叶丽钦</t>
  </si>
  <si>
    <t>174</t>
  </si>
  <si>
    <t>刘敏</t>
  </si>
  <si>
    <t>175</t>
  </si>
  <si>
    <t>郑明娟</t>
  </si>
  <si>
    <t>176</t>
  </si>
  <si>
    <t>康建玲</t>
  </si>
  <si>
    <t>177</t>
  </si>
  <si>
    <t>杨建华</t>
  </si>
  <si>
    <t>178</t>
  </si>
  <si>
    <t>兰福星</t>
  </si>
  <si>
    <t>179</t>
  </si>
  <si>
    <t>许金龙</t>
  </si>
  <si>
    <t>180</t>
  </si>
  <si>
    <t>龚钢音</t>
  </si>
  <si>
    <t>181</t>
  </si>
  <si>
    <t>冯益花</t>
  </si>
  <si>
    <t>182</t>
  </si>
  <si>
    <t>黄国强</t>
  </si>
  <si>
    <t>183</t>
  </si>
  <si>
    <t>邱陵</t>
  </si>
  <si>
    <t>184</t>
  </si>
  <si>
    <t>陆月英</t>
  </si>
  <si>
    <t>185</t>
  </si>
  <si>
    <t>王淑惠</t>
  </si>
  <si>
    <t>186</t>
  </si>
  <si>
    <t>王霞</t>
  </si>
  <si>
    <t>187</t>
  </si>
  <si>
    <t>188</t>
  </si>
  <si>
    <t>赵兴志</t>
  </si>
  <si>
    <t>189</t>
  </si>
  <si>
    <t>郑淑美</t>
  </si>
  <si>
    <t>190</t>
  </si>
  <si>
    <t>吴建华</t>
  </si>
  <si>
    <t>191</t>
  </si>
  <si>
    <t>许有德</t>
  </si>
  <si>
    <t>192</t>
  </si>
  <si>
    <t>黄秋香</t>
  </si>
  <si>
    <t>193</t>
  </si>
  <si>
    <t>戴发生</t>
  </si>
  <si>
    <t>194</t>
  </si>
  <si>
    <t>林东铭</t>
  </si>
  <si>
    <t>195</t>
  </si>
  <si>
    <t>姚玉荣</t>
  </si>
  <si>
    <t>196</t>
  </si>
  <si>
    <t>吴明鸳</t>
  </si>
  <si>
    <t>197</t>
  </si>
  <si>
    <t>郑礼荣</t>
  </si>
  <si>
    <t>198</t>
  </si>
  <si>
    <t>傅笑辉</t>
  </si>
  <si>
    <t>199</t>
  </si>
  <si>
    <t>林璋炎</t>
  </si>
  <si>
    <t>200</t>
  </si>
  <si>
    <t>陆金妹</t>
  </si>
  <si>
    <t>201</t>
  </si>
  <si>
    <t>朱宗钊</t>
  </si>
  <si>
    <t>202</t>
  </si>
  <si>
    <t>王国材</t>
  </si>
  <si>
    <t>203</t>
  </si>
  <si>
    <t>吴培铃</t>
  </si>
  <si>
    <t>204</t>
  </si>
  <si>
    <t>钱巧生</t>
  </si>
  <si>
    <t>205</t>
  </si>
  <si>
    <t>吴福娥</t>
  </si>
  <si>
    <t>206</t>
  </si>
  <si>
    <t>江德官</t>
  </si>
  <si>
    <t>207</t>
  </si>
  <si>
    <t>郑鹤鸣</t>
  </si>
  <si>
    <t>208</t>
  </si>
  <si>
    <t>黄瑞荣</t>
  </si>
  <si>
    <t>209</t>
  </si>
  <si>
    <t>廖丽生</t>
  </si>
  <si>
    <t>210</t>
  </si>
  <si>
    <t>黄逸仁</t>
  </si>
  <si>
    <t>211</t>
  </si>
  <si>
    <t>李金莺</t>
  </si>
  <si>
    <t>212</t>
  </si>
  <si>
    <t>李荣平</t>
  </si>
  <si>
    <t>213</t>
  </si>
  <si>
    <t>杨光生</t>
  </si>
  <si>
    <t>214</t>
  </si>
  <si>
    <t>郭清宝</t>
  </si>
  <si>
    <t>215</t>
  </si>
  <si>
    <t>林佳英</t>
  </si>
  <si>
    <t>216</t>
  </si>
  <si>
    <t>卜春英</t>
  </si>
  <si>
    <t>217</t>
  </si>
  <si>
    <t>余冬球</t>
  </si>
  <si>
    <t>218</t>
  </si>
  <si>
    <t>孙春光</t>
  </si>
  <si>
    <t>219</t>
  </si>
  <si>
    <t>叶锦发</t>
  </si>
  <si>
    <t>220</t>
  </si>
  <si>
    <t>221</t>
  </si>
  <si>
    <t>陈森水</t>
  </si>
  <si>
    <t>222</t>
  </si>
  <si>
    <t>黄志良</t>
  </si>
  <si>
    <t>223</t>
  </si>
  <si>
    <t>席如云</t>
  </si>
  <si>
    <t>224</t>
  </si>
  <si>
    <t>尤秋熊</t>
  </si>
  <si>
    <t>225</t>
  </si>
  <si>
    <t>刘宜钦</t>
  </si>
  <si>
    <t>226</t>
  </si>
  <si>
    <t>高爱香</t>
  </si>
  <si>
    <t>227</t>
  </si>
  <si>
    <t>杨宝燕</t>
  </si>
  <si>
    <t>228</t>
  </si>
  <si>
    <t>朱建英</t>
  </si>
  <si>
    <t>229</t>
  </si>
  <si>
    <t>张体华</t>
  </si>
  <si>
    <t>230</t>
  </si>
  <si>
    <t>姚梅生</t>
  </si>
  <si>
    <t>231</t>
  </si>
  <si>
    <t>陈丽玉</t>
  </si>
  <si>
    <t>232</t>
  </si>
  <si>
    <t>黄淑玲</t>
  </si>
  <si>
    <t>233</t>
  </si>
  <si>
    <t>胡真珠</t>
  </si>
  <si>
    <t>234</t>
  </si>
  <si>
    <t>马泽兰</t>
  </si>
  <si>
    <t>235</t>
  </si>
  <si>
    <t>朱色霞</t>
  </si>
  <si>
    <t>236</t>
  </si>
  <si>
    <t>陈美莺</t>
  </si>
  <si>
    <t>237</t>
  </si>
  <si>
    <t>康达</t>
  </si>
  <si>
    <t>238</t>
  </si>
  <si>
    <t>管福生</t>
  </si>
  <si>
    <t>239</t>
  </si>
  <si>
    <t>张玉平</t>
  </si>
  <si>
    <t>240</t>
  </si>
  <si>
    <t>韩景斌</t>
  </si>
  <si>
    <t>241</t>
  </si>
  <si>
    <t>李富山</t>
  </si>
  <si>
    <t>242</t>
  </si>
  <si>
    <t>庄凤桩</t>
  </si>
  <si>
    <t>243</t>
  </si>
  <si>
    <t>郭廷璋</t>
  </si>
  <si>
    <t>244</t>
  </si>
  <si>
    <t>黄碧娇</t>
  </si>
  <si>
    <t>245</t>
  </si>
  <si>
    <t>刘美新</t>
  </si>
  <si>
    <t>246</t>
  </si>
  <si>
    <t>陈志平</t>
  </si>
  <si>
    <t>247</t>
  </si>
  <si>
    <t>邱俊杰</t>
  </si>
  <si>
    <t>248</t>
  </si>
  <si>
    <t>许德昌</t>
  </si>
  <si>
    <t>249</t>
  </si>
  <si>
    <t>黄金国</t>
  </si>
  <si>
    <t>250</t>
  </si>
  <si>
    <t>章新生</t>
  </si>
  <si>
    <t>251</t>
  </si>
  <si>
    <t>顾德胜</t>
  </si>
  <si>
    <t>252</t>
  </si>
  <si>
    <t>何明通</t>
  </si>
  <si>
    <t>253</t>
  </si>
  <si>
    <t>陈赐</t>
  </si>
  <si>
    <t>254</t>
  </si>
  <si>
    <t>江信国</t>
  </si>
  <si>
    <t>255</t>
  </si>
  <si>
    <t>欧长彬</t>
  </si>
  <si>
    <t>256</t>
  </si>
  <si>
    <t>郑国明</t>
  </si>
  <si>
    <t>257</t>
  </si>
  <si>
    <t>温祥灵</t>
  </si>
  <si>
    <t>258</t>
  </si>
  <si>
    <t>王鸿笙</t>
  </si>
  <si>
    <t>259</t>
  </si>
  <si>
    <t>王振辉</t>
  </si>
  <si>
    <t>260</t>
  </si>
  <si>
    <t>毛占榕</t>
  </si>
  <si>
    <t>261</t>
  </si>
  <si>
    <t>骆赞辉</t>
  </si>
  <si>
    <t>262</t>
  </si>
  <si>
    <t>苏秀意</t>
  </si>
  <si>
    <t>263</t>
  </si>
  <si>
    <t>徐荣美</t>
  </si>
  <si>
    <t>264</t>
  </si>
  <si>
    <t>265</t>
  </si>
  <si>
    <t>吴贵德</t>
  </si>
  <si>
    <t>266</t>
  </si>
  <si>
    <t>胡亚娜</t>
  </si>
  <si>
    <t>267</t>
  </si>
  <si>
    <t>陈丽莲</t>
  </si>
  <si>
    <t>268</t>
  </si>
  <si>
    <t>陈宝明</t>
  </si>
  <si>
    <t>269</t>
  </si>
  <si>
    <t>张卫国</t>
  </si>
  <si>
    <t>270</t>
  </si>
  <si>
    <t>吕凤云</t>
  </si>
  <si>
    <t>271</t>
  </si>
  <si>
    <t>黄振聪</t>
  </si>
  <si>
    <t>272</t>
  </si>
  <si>
    <t>林忠秋</t>
  </si>
  <si>
    <t>273</t>
  </si>
  <si>
    <t>金仕登</t>
  </si>
  <si>
    <t>274</t>
  </si>
  <si>
    <t>潘克勤</t>
  </si>
  <si>
    <t>275</t>
  </si>
  <si>
    <t>梁芳</t>
  </si>
  <si>
    <t>276</t>
  </si>
  <si>
    <t>连碧榕</t>
  </si>
  <si>
    <t>277</t>
  </si>
  <si>
    <t>陈贻</t>
  </si>
  <si>
    <t>278</t>
  </si>
  <si>
    <t>郑国勤</t>
  </si>
  <si>
    <t>279</t>
  </si>
  <si>
    <t>陈情英</t>
  </si>
  <si>
    <t>280</t>
  </si>
  <si>
    <t>刘彩霞</t>
  </si>
  <si>
    <t>281</t>
  </si>
  <si>
    <t>林津渡</t>
  </si>
  <si>
    <t>282</t>
  </si>
  <si>
    <t>黄松平</t>
  </si>
  <si>
    <t>283</t>
  </si>
  <si>
    <t>陆苏榕</t>
  </si>
  <si>
    <t>284</t>
  </si>
  <si>
    <t>郑炎娣</t>
  </si>
  <si>
    <t>285</t>
  </si>
  <si>
    <t>洪素月</t>
  </si>
  <si>
    <t>286</t>
  </si>
  <si>
    <t>林爱英</t>
  </si>
  <si>
    <t>287</t>
  </si>
  <si>
    <t>谢晓红</t>
  </si>
  <si>
    <t>288</t>
  </si>
  <si>
    <t>黄联发</t>
  </si>
  <si>
    <t>289</t>
  </si>
  <si>
    <t>金淑华</t>
  </si>
  <si>
    <t>290</t>
  </si>
  <si>
    <t>翁金霖</t>
  </si>
  <si>
    <t>291</t>
  </si>
  <si>
    <t>罗建香</t>
  </si>
  <si>
    <t>292</t>
  </si>
  <si>
    <t>蔡秀芳</t>
  </si>
  <si>
    <t>293</t>
  </si>
  <si>
    <t>陈珠钦</t>
  </si>
  <si>
    <t>294</t>
  </si>
  <si>
    <t>欧金怀</t>
  </si>
  <si>
    <t>295</t>
  </si>
  <si>
    <t>林美娇</t>
  </si>
  <si>
    <t>296</t>
  </si>
  <si>
    <t>刘善萍</t>
  </si>
  <si>
    <t>297</t>
  </si>
  <si>
    <t>雷庆明</t>
  </si>
  <si>
    <t>298</t>
  </si>
  <si>
    <t>崔晓岚</t>
  </si>
  <si>
    <t>299</t>
  </si>
  <si>
    <t>余家基</t>
  </si>
  <si>
    <t>300</t>
  </si>
  <si>
    <t>任礼仙</t>
  </si>
  <si>
    <t>301</t>
  </si>
  <si>
    <t>黄碧珠</t>
  </si>
  <si>
    <t>302</t>
  </si>
  <si>
    <t>王敏爱</t>
  </si>
  <si>
    <t>303</t>
  </si>
  <si>
    <t>李春蓉</t>
  </si>
  <si>
    <t>304</t>
  </si>
  <si>
    <t>陈火应</t>
  </si>
  <si>
    <t>305</t>
  </si>
  <si>
    <t>李广业</t>
  </si>
  <si>
    <t>306</t>
  </si>
  <si>
    <t>普喜容</t>
  </si>
  <si>
    <t>307</t>
  </si>
  <si>
    <t>黄素卿</t>
  </si>
  <si>
    <t>308</t>
  </si>
  <si>
    <t>庄碧珍</t>
  </si>
  <si>
    <t>309</t>
  </si>
  <si>
    <t>林芳</t>
  </si>
  <si>
    <t>310</t>
  </si>
  <si>
    <t>刘素娥</t>
  </si>
  <si>
    <t>311</t>
  </si>
  <si>
    <t>312</t>
  </si>
  <si>
    <t>陈美珠</t>
  </si>
  <si>
    <t>313</t>
  </si>
  <si>
    <t>314</t>
  </si>
  <si>
    <t>黄爱钦</t>
  </si>
  <si>
    <t>315</t>
  </si>
  <si>
    <t>316</t>
  </si>
  <si>
    <t>高艳岺</t>
  </si>
  <si>
    <t>317</t>
  </si>
  <si>
    <t>杨子连</t>
  </si>
  <si>
    <t>318</t>
  </si>
  <si>
    <t>骆素香</t>
  </si>
  <si>
    <t>319</t>
  </si>
  <si>
    <t>朱旦辉</t>
  </si>
  <si>
    <t>320</t>
  </si>
  <si>
    <t>王宝琴</t>
  </si>
  <si>
    <t>321</t>
  </si>
  <si>
    <t>陈谋耀</t>
  </si>
  <si>
    <t>322</t>
  </si>
  <si>
    <t>黄昱</t>
  </si>
  <si>
    <t>323</t>
  </si>
  <si>
    <t>郑俊毅</t>
  </si>
  <si>
    <t>324</t>
  </si>
  <si>
    <t>谢三红</t>
  </si>
  <si>
    <t>325</t>
  </si>
  <si>
    <t>柳凤英</t>
  </si>
  <si>
    <t>326</t>
  </si>
  <si>
    <t>丁林进</t>
  </si>
  <si>
    <t>327</t>
  </si>
  <si>
    <t>洪华星</t>
  </si>
  <si>
    <t>328</t>
  </si>
  <si>
    <t>连榕燕</t>
  </si>
  <si>
    <t>329</t>
  </si>
  <si>
    <t>金建英</t>
  </si>
  <si>
    <t>330</t>
  </si>
  <si>
    <t>杨仁贵</t>
  </si>
  <si>
    <t>331</t>
  </si>
  <si>
    <t>刘燕珠</t>
  </si>
  <si>
    <t>332</t>
  </si>
  <si>
    <t>彭国基</t>
  </si>
  <si>
    <t>333</t>
  </si>
  <si>
    <t>顾明</t>
  </si>
  <si>
    <t>334</t>
  </si>
  <si>
    <t>林一进</t>
  </si>
  <si>
    <t>335</t>
  </si>
  <si>
    <t>黄玉珊</t>
  </si>
  <si>
    <t>336</t>
  </si>
  <si>
    <t>施亚霜</t>
  </si>
  <si>
    <t>337</t>
  </si>
  <si>
    <t>柯克芹</t>
  </si>
  <si>
    <t>338</t>
  </si>
  <si>
    <t>颜世春</t>
  </si>
  <si>
    <t>339</t>
  </si>
  <si>
    <t>刘祥兴</t>
  </si>
  <si>
    <t>340</t>
  </si>
  <si>
    <t>夏良军</t>
  </si>
  <si>
    <t>341</t>
  </si>
  <si>
    <t>黄兰英</t>
  </si>
  <si>
    <t>342</t>
  </si>
  <si>
    <t>章明川</t>
  </si>
  <si>
    <t>343</t>
  </si>
  <si>
    <t>罗翠英</t>
  </si>
  <si>
    <t>344</t>
  </si>
  <si>
    <t>黄锦华</t>
  </si>
  <si>
    <t>345</t>
  </si>
  <si>
    <t>陈宝珠</t>
  </si>
  <si>
    <t>346</t>
  </si>
  <si>
    <t>张力干</t>
  </si>
  <si>
    <t>347</t>
  </si>
  <si>
    <t>陈熙波</t>
  </si>
  <si>
    <t>348</t>
  </si>
  <si>
    <t>何乙东</t>
  </si>
  <si>
    <t>349</t>
  </si>
  <si>
    <t>叶雪华</t>
  </si>
  <si>
    <t>350</t>
  </si>
  <si>
    <t>黄雁锋</t>
  </si>
  <si>
    <t>351</t>
  </si>
  <si>
    <t>辛桂兰</t>
  </si>
  <si>
    <t>352</t>
  </si>
  <si>
    <t>马广义</t>
  </si>
  <si>
    <t>353</t>
  </si>
  <si>
    <t>占莉萍</t>
  </si>
  <si>
    <t>354</t>
  </si>
  <si>
    <t>孙新福</t>
  </si>
  <si>
    <t>355</t>
  </si>
  <si>
    <t>施宝娣</t>
  </si>
  <si>
    <t>356</t>
  </si>
  <si>
    <t>林云希</t>
  </si>
  <si>
    <t>357</t>
  </si>
  <si>
    <t>洪淑彬</t>
  </si>
  <si>
    <t>358</t>
  </si>
  <si>
    <t>朱明华</t>
  </si>
  <si>
    <t>359</t>
  </si>
  <si>
    <t>360</t>
  </si>
  <si>
    <t>苏秀英</t>
  </si>
  <si>
    <t>361</t>
  </si>
  <si>
    <t>陈见玫</t>
  </si>
  <si>
    <t>362</t>
  </si>
  <si>
    <t>柳东发</t>
  </si>
  <si>
    <t>363</t>
  </si>
  <si>
    <t>汪梅生</t>
  </si>
  <si>
    <t>364</t>
  </si>
  <si>
    <t>姜春梅</t>
  </si>
  <si>
    <t>365</t>
  </si>
  <si>
    <t>乾龙社区</t>
  </si>
  <si>
    <t>马闽军</t>
  </si>
  <si>
    <t>366</t>
  </si>
  <si>
    <t>卢木增</t>
  </si>
  <si>
    <t>367</t>
  </si>
  <si>
    <t>368</t>
  </si>
  <si>
    <t>苏方新</t>
  </si>
  <si>
    <t>369</t>
  </si>
  <si>
    <t>谢祖日</t>
  </si>
  <si>
    <t>370</t>
  </si>
  <si>
    <t>唐文堃</t>
  </si>
  <si>
    <t>371</t>
  </si>
  <si>
    <t>阮玉凤</t>
  </si>
  <si>
    <t>372</t>
  </si>
  <si>
    <t>吕佩兰</t>
  </si>
  <si>
    <t>373</t>
  </si>
  <si>
    <t>陈瑞娥</t>
  </si>
  <si>
    <t>374</t>
  </si>
  <si>
    <t>黄美华</t>
  </si>
  <si>
    <t>375</t>
  </si>
  <si>
    <t>陈本才</t>
  </si>
  <si>
    <t>376</t>
  </si>
  <si>
    <t>赵正梅</t>
  </si>
  <si>
    <t>377</t>
  </si>
  <si>
    <t>万岳用</t>
  </si>
  <si>
    <t>378</t>
  </si>
  <si>
    <t>方爱德</t>
  </si>
  <si>
    <t>379</t>
  </si>
  <si>
    <t>吴怡阳</t>
  </si>
  <si>
    <t>380</t>
  </si>
  <si>
    <t>张桂英</t>
  </si>
  <si>
    <t>381</t>
  </si>
  <si>
    <t>382</t>
  </si>
  <si>
    <t>徐淑华</t>
  </si>
  <si>
    <t>383</t>
  </si>
  <si>
    <t>张素花</t>
  </si>
  <si>
    <t>384</t>
  </si>
  <si>
    <t>张翠兰</t>
  </si>
  <si>
    <t>385</t>
  </si>
  <si>
    <t>金秀荣</t>
  </si>
  <si>
    <t>386</t>
  </si>
  <si>
    <t>袁巾娟</t>
  </si>
  <si>
    <t>387</t>
  </si>
  <si>
    <t>洪素华</t>
  </si>
  <si>
    <t>388</t>
  </si>
  <si>
    <t>张昌健</t>
  </si>
  <si>
    <t>389</t>
  </si>
  <si>
    <t>邱永相</t>
  </si>
  <si>
    <t>390</t>
  </si>
  <si>
    <t>杨美琴</t>
  </si>
  <si>
    <t>391</t>
  </si>
  <si>
    <t>郑有基</t>
  </si>
  <si>
    <t>392</t>
  </si>
  <si>
    <t>郑金祥</t>
  </si>
  <si>
    <t>393</t>
  </si>
  <si>
    <t>吴娥花</t>
  </si>
  <si>
    <t>394</t>
  </si>
  <si>
    <t>赵金义</t>
  </si>
  <si>
    <t>395</t>
  </si>
  <si>
    <t>396</t>
  </si>
  <si>
    <t>方国添</t>
  </si>
  <si>
    <t>397</t>
  </si>
  <si>
    <t>孙建铭</t>
  </si>
  <si>
    <t>398</t>
  </si>
  <si>
    <t>赵章文</t>
  </si>
  <si>
    <t>399</t>
  </si>
  <si>
    <t>刘慧华</t>
  </si>
  <si>
    <t>400</t>
  </si>
  <si>
    <t>刘健</t>
  </si>
  <si>
    <t>401</t>
  </si>
  <si>
    <t>黄碧玉</t>
  </si>
  <si>
    <t>402</t>
  </si>
  <si>
    <t>黎进春</t>
  </si>
  <si>
    <t>403</t>
  </si>
  <si>
    <t>柳玉凤</t>
  </si>
  <si>
    <t>404</t>
  </si>
  <si>
    <t>邓菊兰</t>
  </si>
  <si>
    <t>405</t>
  </si>
  <si>
    <t>406</t>
  </si>
  <si>
    <t>陈桂珍</t>
  </si>
  <si>
    <t>407</t>
  </si>
  <si>
    <t>郭树文</t>
  </si>
  <si>
    <t>408</t>
  </si>
  <si>
    <t>黄友寿</t>
  </si>
  <si>
    <t>409</t>
  </si>
  <si>
    <t>丛惠玲</t>
  </si>
  <si>
    <t>410</t>
  </si>
  <si>
    <t>颜美芬</t>
  </si>
  <si>
    <t>411</t>
  </si>
  <si>
    <t>林建俊</t>
  </si>
  <si>
    <t>412</t>
  </si>
  <si>
    <t>李佑民</t>
  </si>
  <si>
    <t>413</t>
  </si>
  <si>
    <t>林明</t>
  </si>
  <si>
    <t>414</t>
  </si>
  <si>
    <t>徐晓明</t>
  </si>
  <si>
    <t>415</t>
  </si>
  <si>
    <t>屠慧萍</t>
  </si>
  <si>
    <t>416</t>
  </si>
  <si>
    <t>季和妹</t>
  </si>
  <si>
    <t>417</t>
  </si>
  <si>
    <t>肖帮礼</t>
  </si>
  <si>
    <t>418</t>
  </si>
  <si>
    <t>韩国兴</t>
  </si>
  <si>
    <t>419</t>
  </si>
  <si>
    <t>陈玉梅</t>
  </si>
  <si>
    <t>420</t>
  </si>
  <si>
    <t>高占山</t>
  </si>
  <si>
    <t>421</t>
  </si>
  <si>
    <t>邝望生</t>
  </si>
  <si>
    <t>422</t>
  </si>
  <si>
    <t>吴友贤</t>
  </si>
  <si>
    <t>423</t>
  </si>
  <si>
    <t>林丽花</t>
  </si>
  <si>
    <t>424</t>
  </si>
  <si>
    <t>刘玉珠</t>
  </si>
  <si>
    <t>425</t>
  </si>
  <si>
    <t>郑红柿</t>
  </si>
  <si>
    <t>426</t>
  </si>
  <si>
    <t>邓生珠</t>
  </si>
  <si>
    <t>427</t>
  </si>
  <si>
    <t>罗小云</t>
  </si>
  <si>
    <t>428</t>
  </si>
  <si>
    <t>杨闽华</t>
  </si>
  <si>
    <t>429</t>
  </si>
  <si>
    <t>林银妹</t>
  </si>
  <si>
    <t>430</t>
  </si>
  <si>
    <t>林宝珠</t>
  </si>
  <si>
    <t>431</t>
  </si>
  <si>
    <t>戎秋闽</t>
  </si>
  <si>
    <t>432</t>
  </si>
  <si>
    <t>林荔金</t>
  </si>
  <si>
    <t>433</t>
  </si>
  <si>
    <t>姚淑榕</t>
  </si>
  <si>
    <t>434</t>
  </si>
  <si>
    <t>苏鸿春</t>
  </si>
  <si>
    <t>435</t>
  </si>
  <si>
    <t>苏智超</t>
  </si>
  <si>
    <t>436</t>
  </si>
  <si>
    <t>杨树凉</t>
  </si>
  <si>
    <t>437</t>
  </si>
  <si>
    <t>吴云霞</t>
  </si>
  <si>
    <t>438</t>
  </si>
  <si>
    <t>439</t>
  </si>
  <si>
    <t>曹芙英</t>
  </si>
  <si>
    <t>440</t>
  </si>
  <si>
    <t>黄小珍</t>
  </si>
  <si>
    <t>441</t>
  </si>
  <si>
    <t>叶世良</t>
  </si>
  <si>
    <t>442</t>
  </si>
  <si>
    <t>杜建辉</t>
  </si>
  <si>
    <t>443</t>
  </si>
  <si>
    <t>肖莹芳</t>
  </si>
  <si>
    <t>444</t>
  </si>
  <si>
    <t>许绍康</t>
  </si>
  <si>
    <t>445</t>
  </si>
  <si>
    <t>邓庆忠</t>
  </si>
  <si>
    <t>446</t>
  </si>
  <si>
    <t>章高丽</t>
  </si>
  <si>
    <t>447</t>
  </si>
  <si>
    <t>朱巧云</t>
  </si>
  <si>
    <t>448</t>
  </si>
  <si>
    <t>陈新谋</t>
  </si>
  <si>
    <t>449</t>
  </si>
  <si>
    <t>林建秋</t>
  </si>
  <si>
    <t>450</t>
  </si>
  <si>
    <t>袁易</t>
  </si>
  <si>
    <t>451</t>
  </si>
  <si>
    <t>张学添</t>
  </si>
  <si>
    <t>452</t>
  </si>
  <si>
    <t>邹金艳</t>
  </si>
  <si>
    <t>453</t>
  </si>
  <si>
    <t>林忠武</t>
  </si>
  <si>
    <t>454</t>
  </si>
  <si>
    <t>邓彩萍</t>
  </si>
  <si>
    <t>455</t>
  </si>
  <si>
    <t>徐珠英</t>
  </si>
  <si>
    <t>456</t>
  </si>
  <si>
    <t>林发清</t>
  </si>
  <si>
    <t>457</t>
  </si>
  <si>
    <t>邹荣安</t>
  </si>
  <si>
    <t>458</t>
  </si>
  <si>
    <t>洪秀卿</t>
  </si>
  <si>
    <t>459</t>
  </si>
  <si>
    <t>周亚南</t>
  </si>
  <si>
    <t>460</t>
  </si>
  <si>
    <t>万生发</t>
  </si>
  <si>
    <t>461</t>
  </si>
  <si>
    <t>陈宇芳</t>
  </si>
  <si>
    <t>462</t>
  </si>
  <si>
    <t>陈苏闽</t>
  </si>
  <si>
    <t>463</t>
  </si>
  <si>
    <t>李加来</t>
  </si>
  <si>
    <t>464</t>
  </si>
  <si>
    <t>罗锦建</t>
  </si>
  <si>
    <t>465</t>
  </si>
  <si>
    <t>陈春明</t>
  </si>
  <si>
    <t>466</t>
  </si>
  <si>
    <t>陈仲奇</t>
  </si>
  <si>
    <t>467</t>
  </si>
  <si>
    <t>俞瑞发</t>
  </si>
  <si>
    <t>468</t>
  </si>
  <si>
    <t>邱小英</t>
  </si>
  <si>
    <t>469</t>
  </si>
  <si>
    <t>林树声</t>
  </si>
  <si>
    <t>470</t>
  </si>
  <si>
    <t>汪德光</t>
  </si>
  <si>
    <t>471</t>
  </si>
  <si>
    <t>陈钦霖</t>
  </si>
  <si>
    <t>472</t>
  </si>
  <si>
    <t>沈国庆</t>
  </si>
  <si>
    <t>473</t>
  </si>
  <si>
    <t>林谷园</t>
  </si>
  <si>
    <t>474</t>
  </si>
  <si>
    <t>张望群</t>
  </si>
  <si>
    <t>475</t>
  </si>
  <si>
    <t>林桂兰</t>
  </si>
  <si>
    <t>476</t>
  </si>
  <si>
    <t>叶海军</t>
  </si>
  <si>
    <t>477</t>
  </si>
  <si>
    <t>许道俊</t>
  </si>
  <si>
    <t>478</t>
  </si>
  <si>
    <t>杭瑞根</t>
  </si>
  <si>
    <t>479</t>
  </si>
  <si>
    <t>姜家财</t>
  </si>
  <si>
    <t>480</t>
  </si>
  <si>
    <t>陈模贵</t>
  </si>
  <si>
    <t>481</t>
  </si>
  <si>
    <t>陈一翎</t>
  </si>
  <si>
    <t>482</t>
  </si>
  <si>
    <t>林岩生</t>
  </si>
  <si>
    <t>483</t>
  </si>
  <si>
    <t>林静</t>
  </si>
  <si>
    <t>484</t>
  </si>
  <si>
    <t>葛克如</t>
  </si>
  <si>
    <t>485</t>
  </si>
  <si>
    <t>张丽英</t>
  </si>
  <si>
    <t>486</t>
  </si>
  <si>
    <t>王友花</t>
  </si>
  <si>
    <t>487</t>
  </si>
  <si>
    <t>乔振峰</t>
  </si>
  <si>
    <t>488</t>
  </si>
  <si>
    <t>郑美清</t>
  </si>
  <si>
    <t>489</t>
  </si>
  <si>
    <t>张建东</t>
  </si>
  <si>
    <t>490</t>
  </si>
  <si>
    <t>马慧英</t>
  </si>
  <si>
    <t>491</t>
  </si>
  <si>
    <t>邓丽英</t>
  </si>
  <si>
    <t>492</t>
  </si>
  <si>
    <t>林明忠</t>
  </si>
  <si>
    <t>493</t>
  </si>
  <si>
    <t>蓝春秀</t>
  </si>
  <si>
    <t>494</t>
  </si>
  <si>
    <t>罗时美</t>
  </si>
  <si>
    <t>495</t>
  </si>
  <si>
    <t>郑美珠</t>
  </si>
  <si>
    <t>496</t>
  </si>
  <si>
    <t>黄梅芬</t>
  </si>
  <si>
    <t>497</t>
  </si>
  <si>
    <t>陈会兰</t>
  </si>
  <si>
    <t>498</t>
  </si>
  <si>
    <t>林春安</t>
  </si>
  <si>
    <t>499</t>
  </si>
  <si>
    <t>戴迎春</t>
  </si>
  <si>
    <t>500</t>
  </si>
  <si>
    <t>游树生</t>
  </si>
  <si>
    <t>501</t>
  </si>
  <si>
    <t>黄细珠</t>
  </si>
  <si>
    <t>502</t>
  </si>
  <si>
    <t>邓有梅</t>
  </si>
  <si>
    <t>503</t>
  </si>
  <si>
    <t>陈魁</t>
  </si>
  <si>
    <t>504</t>
  </si>
  <si>
    <t>许秀妙</t>
  </si>
  <si>
    <t>505</t>
  </si>
  <si>
    <t>苏文忠</t>
  </si>
  <si>
    <t>506</t>
  </si>
  <si>
    <t>林峰</t>
  </si>
  <si>
    <t>507</t>
  </si>
  <si>
    <t>胡伟民</t>
  </si>
  <si>
    <t>508</t>
  </si>
  <si>
    <t>宋素玫</t>
  </si>
  <si>
    <t>509</t>
  </si>
  <si>
    <t>王福亮</t>
  </si>
  <si>
    <t>510</t>
  </si>
  <si>
    <t>普和平</t>
  </si>
  <si>
    <t>511</t>
  </si>
  <si>
    <t>陈振龙</t>
  </si>
  <si>
    <t>512</t>
  </si>
  <si>
    <t>顾频</t>
  </si>
  <si>
    <t>513</t>
  </si>
  <si>
    <t>洪梅</t>
  </si>
  <si>
    <t>514</t>
  </si>
  <si>
    <t>郑玉兰</t>
  </si>
  <si>
    <t>515</t>
  </si>
  <si>
    <t>林清森</t>
  </si>
  <si>
    <t>516</t>
  </si>
  <si>
    <t>黄志英</t>
  </si>
  <si>
    <t>517</t>
  </si>
  <si>
    <t>董霞</t>
  </si>
  <si>
    <t>518</t>
  </si>
  <si>
    <t>郑建华</t>
  </si>
  <si>
    <t>519</t>
  </si>
  <si>
    <t>520</t>
  </si>
  <si>
    <t>刘碧华</t>
  </si>
  <si>
    <t>521</t>
  </si>
  <si>
    <t>姚建民</t>
  </si>
  <si>
    <t>522</t>
  </si>
  <si>
    <t>林佑聪</t>
  </si>
  <si>
    <t>523</t>
  </si>
  <si>
    <t>朱建娥</t>
  </si>
  <si>
    <t>524</t>
  </si>
  <si>
    <t>林晓芳</t>
  </si>
  <si>
    <t>525</t>
  </si>
  <si>
    <t>邓凤娇</t>
  </si>
  <si>
    <t>526</t>
  </si>
  <si>
    <t>刘福英</t>
  </si>
  <si>
    <t>527</t>
  </si>
  <si>
    <t>林祥德</t>
  </si>
  <si>
    <t>528</t>
  </si>
  <si>
    <t>娄菊娣</t>
  </si>
  <si>
    <t>529</t>
  </si>
  <si>
    <t>卓新民</t>
  </si>
  <si>
    <t>530</t>
  </si>
  <si>
    <t>张金生</t>
  </si>
  <si>
    <t>531</t>
  </si>
  <si>
    <t>徐明英</t>
  </si>
  <si>
    <t>532</t>
  </si>
  <si>
    <t>陈秀超</t>
  </si>
  <si>
    <t>533</t>
  </si>
  <si>
    <t>汪义鹃</t>
  </si>
  <si>
    <t>534</t>
  </si>
  <si>
    <t>潘娇如</t>
  </si>
  <si>
    <t>535</t>
  </si>
  <si>
    <t>苏榕华</t>
  </si>
  <si>
    <t>536</t>
  </si>
  <si>
    <t>徐碧社区</t>
  </si>
  <si>
    <t>刘秀萍</t>
  </si>
  <si>
    <t>537</t>
  </si>
  <si>
    <t>林胜</t>
  </si>
  <si>
    <t>538</t>
  </si>
  <si>
    <t>廖春明</t>
  </si>
  <si>
    <t>539</t>
  </si>
  <si>
    <t>郭金英</t>
  </si>
  <si>
    <t>540</t>
  </si>
  <si>
    <t>541</t>
  </si>
  <si>
    <t>刘情泰</t>
  </si>
  <si>
    <t>542</t>
  </si>
  <si>
    <t>唐大选</t>
  </si>
  <si>
    <t>543</t>
  </si>
  <si>
    <t>许启发</t>
  </si>
  <si>
    <t>544</t>
  </si>
  <si>
    <t>吴德铁</t>
  </si>
  <si>
    <t>545</t>
  </si>
  <si>
    <t>王琳华</t>
  </si>
  <si>
    <t>546</t>
  </si>
  <si>
    <t>杨玲琪</t>
  </si>
  <si>
    <t>547</t>
  </si>
  <si>
    <t>欧金钿</t>
  </si>
  <si>
    <t>548</t>
  </si>
  <si>
    <t>张秀凤</t>
  </si>
  <si>
    <t>549</t>
  </si>
  <si>
    <t>林文惠</t>
  </si>
  <si>
    <t>550</t>
  </si>
  <si>
    <t>吴可翰</t>
  </si>
  <si>
    <t>551</t>
  </si>
  <si>
    <t>刘振源</t>
  </si>
  <si>
    <t>552</t>
  </si>
  <si>
    <t>罗焕流</t>
  </si>
  <si>
    <t>553</t>
  </si>
  <si>
    <t>林进男</t>
  </si>
  <si>
    <t>554</t>
  </si>
  <si>
    <t>李连台</t>
  </si>
  <si>
    <t>555</t>
  </si>
  <si>
    <t>卢正林</t>
  </si>
  <si>
    <t>556</t>
  </si>
  <si>
    <t>林元梅</t>
  </si>
  <si>
    <t>557</t>
  </si>
  <si>
    <t>方金贤</t>
  </si>
  <si>
    <t>558</t>
  </si>
  <si>
    <t>魏燕卿</t>
  </si>
  <si>
    <t>559</t>
  </si>
  <si>
    <t>郭如金</t>
  </si>
  <si>
    <t>560</t>
  </si>
  <si>
    <t>林小杰</t>
  </si>
  <si>
    <t>561</t>
  </si>
  <si>
    <t>张光明</t>
  </si>
  <si>
    <t>562</t>
  </si>
  <si>
    <t>朱红儿</t>
  </si>
  <si>
    <t>563</t>
  </si>
  <si>
    <t>江立桂</t>
  </si>
  <si>
    <t>564</t>
  </si>
  <si>
    <t>陈钟福</t>
  </si>
  <si>
    <t>565</t>
  </si>
  <si>
    <t>黄美金</t>
  </si>
  <si>
    <t>566</t>
  </si>
  <si>
    <t>张德恩</t>
  </si>
  <si>
    <t>567</t>
  </si>
  <si>
    <t>杨赛凤</t>
  </si>
  <si>
    <t>568</t>
  </si>
  <si>
    <t>黄树林</t>
  </si>
  <si>
    <t>569</t>
  </si>
  <si>
    <t>王贤涛</t>
  </si>
  <si>
    <t>570</t>
  </si>
  <si>
    <t>葛爱丽</t>
  </si>
  <si>
    <t>571</t>
  </si>
  <si>
    <t>暨喜英</t>
  </si>
  <si>
    <t>572</t>
  </si>
  <si>
    <t>郑秀琴</t>
  </si>
  <si>
    <t>573</t>
  </si>
  <si>
    <t>刘妙芬</t>
  </si>
  <si>
    <t>574</t>
  </si>
  <si>
    <t>陈华强</t>
  </si>
  <si>
    <t>575</t>
  </si>
  <si>
    <t>曹翠英</t>
  </si>
  <si>
    <t>576</t>
  </si>
  <si>
    <t>杨裕国</t>
  </si>
  <si>
    <t>577</t>
  </si>
  <si>
    <t>俞依铭</t>
  </si>
  <si>
    <t>578</t>
  </si>
  <si>
    <t>黄秀莲</t>
  </si>
  <si>
    <t>579</t>
  </si>
  <si>
    <t>黄泽荣</t>
  </si>
  <si>
    <t>580</t>
  </si>
  <si>
    <t>李贵华</t>
  </si>
  <si>
    <t>581</t>
  </si>
  <si>
    <t>陈长润</t>
  </si>
  <si>
    <t>582</t>
  </si>
  <si>
    <t>583</t>
  </si>
  <si>
    <t>陈志荣</t>
  </si>
  <si>
    <t>584</t>
  </si>
  <si>
    <t>王府兴</t>
  </si>
  <si>
    <t>585</t>
  </si>
  <si>
    <t>吴雪如</t>
  </si>
  <si>
    <t>586</t>
  </si>
  <si>
    <t>魏惠贞</t>
  </si>
  <si>
    <t>587</t>
  </si>
  <si>
    <t>588</t>
  </si>
  <si>
    <t>郑韵莺</t>
  </si>
  <si>
    <t>589</t>
  </si>
  <si>
    <t>邓仁勇</t>
  </si>
  <si>
    <t>590</t>
  </si>
  <si>
    <t>王建永</t>
  </si>
  <si>
    <t>591</t>
  </si>
  <si>
    <t>蒋正娣</t>
  </si>
  <si>
    <t>592</t>
  </si>
  <si>
    <t>俞伟民</t>
  </si>
  <si>
    <t>593</t>
  </si>
  <si>
    <t>陈淑英</t>
  </si>
  <si>
    <t>594</t>
  </si>
  <si>
    <t>李天民</t>
  </si>
  <si>
    <t>595</t>
  </si>
  <si>
    <t>罗志如</t>
  </si>
  <si>
    <t>596</t>
  </si>
  <si>
    <t>李建贞</t>
  </si>
  <si>
    <t>597</t>
  </si>
  <si>
    <t>伊奇云</t>
  </si>
  <si>
    <t>598</t>
  </si>
  <si>
    <t>于仲义</t>
  </si>
  <si>
    <t>599</t>
  </si>
  <si>
    <t>赵明</t>
  </si>
  <si>
    <t>600</t>
  </si>
  <si>
    <t>吴月枝</t>
  </si>
  <si>
    <t>601</t>
  </si>
  <si>
    <t>戴国太</t>
  </si>
  <si>
    <t>602</t>
  </si>
  <si>
    <t>胡雅珠</t>
  </si>
  <si>
    <t>603</t>
  </si>
  <si>
    <t>李豫闽</t>
  </si>
  <si>
    <t>604</t>
  </si>
  <si>
    <t>蔡雯</t>
  </si>
  <si>
    <t>605</t>
  </si>
  <si>
    <t>王伟</t>
  </si>
  <si>
    <t>606</t>
  </si>
  <si>
    <t>袁子敏</t>
  </si>
  <si>
    <t>607</t>
  </si>
  <si>
    <t>康英</t>
  </si>
  <si>
    <t>608</t>
  </si>
  <si>
    <t>王春根</t>
  </si>
  <si>
    <t>609</t>
  </si>
  <si>
    <t>耿苏枫</t>
  </si>
  <si>
    <t>610</t>
  </si>
  <si>
    <t>李影</t>
  </si>
  <si>
    <t>611</t>
  </si>
  <si>
    <t>杨德希</t>
  </si>
  <si>
    <t>612</t>
  </si>
  <si>
    <t>郑玉枝</t>
  </si>
  <si>
    <t>613</t>
  </si>
  <si>
    <t>林菊兰</t>
  </si>
  <si>
    <t>614</t>
  </si>
  <si>
    <t>陈常海</t>
  </si>
  <si>
    <t>615</t>
  </si>
  <si>
    <t>金淑珍</t>
  </si>
  <si>
    <t>616</t>
  </si>
  <si>
    <t>林凤玉</t>
  </si>
  <si>
    <t>617</t>
  </si>
  <si>
    <t>蔡育琴</t>
  </si>
  <si>
    <t>618</t>
  </si>
  <si>
    <t>黄清培</t>
  </si>
  <si>
    <t>619</t>
  </si>
  <si>
    <t>林书</t>
  </si>
  <si>
    <t>620</t>
  </si>
  <si>
    <t>林仲</t>
  </si>
  <si>
    <t>621</t>
  </si>
  <si>
    <t>陈珍珍</t>
  </si>
  <si>
    <t>622</t>
  </si>
  <si>
    <t>孙政伟</t>
  </si>
  <si>
    <t>623</t>
  </si>
  <si>
    <t>陈敏芳</t>
  </si>
  <si>
    <t>624</t>
  </si>
  <si>
    <t>纪秀珠</t>
  </si>
  <si>
    <t>625</t>
  </si>
  <si>
    <t>石伟良</t>
  </si>
  <si>
    <t>626</t>
  </si>
  <si>
    <t>郑建民</t>
  </si>
  <si>
    <t>627</t>
  </si>
  <si>
    <t>陈学全</t>
  </si>
  <si>
    <t>628</t>
  </si>
  <si>
    <t>王高保</t>
  </si>
  <si>
    <t>629</t>
  </si>
  <si>
    <t>周楚嘉</t>
  </si>
  <si>
    <t>630</t>
  </si>
  <si>
    <t>叶永华</t>
  </si>
  <si>
    <t>631</t>
  </si>
  <si>
    <t>巫国桂</t>
  </si>
  <si>
    <t>632</t>
  </si>
  <si>
    <t>李苏明</t>
  </si>
  <si>
    <t>633</t>
  </si>
  <si>
    <t>吴镇海</t>
  </si>
  <si>
    <t>634</t>
  </si>
  <si>
    <t>邱发记</t>
  </si>
  <si>
    <t>635</t>
  </si>
  <si>
    <t>636</t>
  </si>
  <si>
    <t>陈金设</t>
  </si>
  <si>
    <t>637</t>
  </si>
  <si>
    <t>邓木春</t>
  </si>
  <si>
    <t>638</t>
  </si>
  <si>
    <t>汪淑琴</t>
  </si>
  <si>
    <t>639</t>
  </si>
  <si>
    <t>宋纪文</t>
  </si>
  <si>
    <t>640</t>
  </si>
  <si>
    <t>陈季春</t>
  </si>
  <si>
    <t>641</t>
  </si>
  <si>
    <t>张秀华</t>
  </si>
  <si>
    <t>642</t>
  </si>
  <si>
    <t>沈雪芳</t>
  </si>
  <si>
    <t>643</t>
  </si>
  <si>
    <t>黄光辉</t>
  </si>
  <si>
    <t>644</t>
  </si>
  <si>
    <t>张世奇</t>
  </si>
  <si>
    <t>645</t>
  </si>
  <si>
    <t>林宏标</t>
  </si>
  <si>
    <t>646</t>
  </si>
  <si>
    <t>647</t>
  </si>
  <si>
    <t>648</t>
  </si>
  <si>
    <t>万德妹</t>
  </si>
  <si>
    <t>649</t>
  </si>
  <si>
    <t>陈文</t>
  </si>
  <si>
    <t>650</t>
  </si>
  <si>
    <t>郑玉煌</t>
  </si>
  <si>
    <t>651</t>
  </si>
  <si>
    <t>652</t>
  </si>
  <si>
    <t>刘晓红</t>
  </si>
  <si>
    <t>653</t>
  </si>
  <si>
    <t>黄益贵</t>
  </si>
  <si>
    <t>654</t>
  </si>
  <si>
    <t>童文善</t>
  </si>
  <si>
    <t>655</t>
  </si>
  <si>
    <t>庄小奎</t>
  </si>
  <si>
    <t>656</t>
  </si>
  <si>
    <t>郑世英</t>
  </si>
  <si>
    <t>657</t>
  </si>
  <si>
    <t>李仙清</t>
  </si>
  <si>
    <t>658</t>
  </si>
  <si>
    <t>周建义</t>
  </si>
  <si>
    <t>659</t>
  </si>
  <si>
    <t>郭树容</t>
  </si>
  <si>
    <t>660</t>
  </si>
  <si>
    <t>关真安</t>
  </si>
  <si>
    <t>661</t>
  </si>
  <si>
    <t>陈昆华</t>
  </si>
  <si>
    <t>662</t>
  </si>
  <si>
    <t>包志忠</t>
  </si>
  <si>
    <t>663</t>
  </si>
  <si>
    <t>陈家传</t>
  </si>
  <si>
    <t>664</t>
  </si>
  <si>
    <t>郑宝榕</t>
  </si>
  <si>
    <t>665</t>
  </si>
  <si>
    <t>王亚芳</t>
  </si>
  <si>
    <t>666</t>
  </si>
  <si>
    <t>黄琴</t>
  </si>
  <si>
    <t>667</t>
  </si>
  <si>
    <t>马建闽</t>
  </si>
  <si>
    <t>668</t>
  </si>
  <si>
    <t>邹昆彬</t>
  </si>
  <si>
    <t>669</t>
  </si>
  <si>
    <t>姜建荣</t>
  </si>
  <si>
    <t>670</t>
  </si>
  <si>
    <t>罗翠莲</t>
  </si>
  <si>
    <t>671</t>
  </si>
  <si>
    <t>陈温玲</t>
  </si>
  <si>
    <t>672</t>
  </si>
  <si>
    <t>张武荣</t>
  </si>
  <si>
    <t>673</t>
  </si>
  <si>
    <t>张碧英</t>
  </si>
  <si>
    <t>674</t>
  </si>
  <si>
    <t>陆燕敏</t>
  </si>
  <si>
    <t>675</t>
  </si>
  <si>
    <t>郭丽贞</t>
  </si>
  <si>
    <t>676</t>
  </si>
  <si>
    <t>郑什芳</t>
  </si>
  <si>
    <t>677</t>
  </si>
  <si>
    <t>黄铿潘</t>
  </si>
  <si>
    <t>678</t>
  </si>
  <si>
    <t>黄立德</t>
  </si>
  <si>
    <t>679</t>
  </si>
  <si>
    <t>孙宝忠</t>
  </si>
  <si>
    <t>680</t>
  </si>
  <si>
    <t>李桂英</t>
  </si>
  <si>
    <t>681</t>
  </si>
  <si>
    <t>谢健春</t>
  </si>
  <si>
    <t>682</t>
  </si>
  <si>
    <t>谢能平</t>
  </si>
  <si>
    <t>683</t>
  </si>
  <si>
    <t>林周兴</t>
  </si>
  <si>
    <t>684</t>
  </si>
  <si>
    <t>姜玉端</t>
  </si>
  <si>
    <t>685</t>
  </si>
  <si>
    <t>姜文卿</t>
  </si>
  <si>
    <t>686</t>
  </si>
  <si>
    <t>张菊花</t>
  </si>
  <si>
    <t>687</t>
  </si>
  <si>
    <t>高爱珍</t>
  </si>
  <si>
    <t>688</t>
  </si>
  <si>
    <t>林细娣</t>
  </si>
  <si>
    <t>689</t>
  </si>
  <si>
    <t>高云山</t>
  </si>
  <si>
    <t>690</t>
  </si>
  <si>
    <t>石纯莲</t>
  </si>
  <si>
    <t>691</t>
  </si>
  <si>
    <t>黄翠铨</t>
  </si>
  <si>
    <t>692</t>
  </si>
  <si>
    <t>谢吉娣</t>
  </si>
  <si>
    <t>693</t>
  </si>
  <si>
    <t>倪炎生</t>
  </si>
  <si>
    <t>694</t>
  </si>
  <si>
    <t>洪仕明</t>
  </si>
  <si>
    <t>695</t>
  </si>
  <si>
    <t>陈菊英</t>
  </si>
  <si>
    <t>696</t>
  </si>
  <si>
    <t>郑俭忠</t>
  </si>
  <si>
    <t>697</t>
  </si>
  <si>
    <t>郝金英</t>
  </si>
  <si>
    <t>698</t>
  </si>
  <si>
    <t>赵建荣</t>
  </si>
  <si>
    <t>699</t>
  </si>
  <si>
    <t>陈秋华</t>
  </si>
  <si>
    <t>700</t>
  </si>
  <si>
    <t>屠慧玲</t>
  </si>
  <si>
    <t>701</t>
  </si>
  <si>
    <t>周志辉</t>
  </si>
  <si>
    <t>702</t>
  </si>
  <si>
    <t>甘建兰</t>
  </si>
  <si>
    <t>703</t>
  </si>
  <si>
    <t>杨明娥</t>
  </si>
  <si>
    <t>704</t>
  </si>
  <si>
    <t>陈宝财</t>
  </si>
  <si>
    <t>705</t>
  </si>
  <si>
    <t>宋红梅</t>
  </si>
  <si>
    <t>706</t>
  </si>
  <si>
    <t>陈京红</t>
  </si>
  <si>
    <t>707</t>
  </si>
  <si>
    <t>陈惠玲</t>
  </si>
  <si>
    <t>708</t>
  </si>
  <si>
    <t>邓春珠</t>
  </si>
  <si>
    <t>709</t>
  </si>
  <si>
    <t>张海</t>
  </si>
  <si>
    <t>710</t>
  </si>
  <si>
    <t>王敏</t>
  </si>
  <si>
    <t>711</t>
  </si>
  <si>
    <t>魏木香</t>
  </si>
  <si>
    <t>712</t>
  </si>
  <si>
    <t>吕榕</t>
  </si>
  <si>
    <t>713</t>
  </si>
  <si>
    <t>张炼熊</t>
  </si>
  <si>
    <t>714</t>
  </si>
  <si>
    <t>黄国珺</t>
  </si>
  <si>
    <t>715</t>
  </si>
  <si>
    <t>马振强</t>
  </si>
  <si>
    <t>716</t>
  </si>
  <si>
    <t>林景珠</t>
  </si>
  <si>
    <t>717</t>
  </si>
  <si>
    <t>陈传明</t>
  </si>
  <si>
    <t>718</t>
  </si>
  <si>
    <t>傅东清</t>
  </si>
  <si>
    <t>719</t>
  </si>
  <si>
    <t>郭国清</t>
  </si>
  <si>
    <t>720</t>
  </si>
  <si>
    <t>胡明章</t>
  </si>
  <si>
    <t>721</t>
  </si>
  <si>
    <t>谢惠琴</t>
  </si>
  <si>
    <t>722</t>
  </si>
  <si>
    <t>林文灼</t>
  </si>
  <si>
    <t>723</t>
  </si>
  <si>
    <t>黄其晋</t>
  </si>
  <si>
    <t>724</t>
  </si>
  <si>
    <t>罗元娣</t>
  </si>
  <si>
    <t>725</t>
  </si>
  <si>
    <t>东乾社区</t>
  </si>
  <si>
    <t>史美望</t>
  </si>
  <si>
    <t>726</t>
  </si>
  <si>
    <t>周庆龙</t>
  </si>
  <si>
    <t>727</t>
  </si>
  <si>
    <t>陆跃红</t>
  </si>
  <si>
    <t>728</t>
  </si>
  <si>
    <t>宫本华</t>
  </si>
  <si>
    <t>729</t>
  </si>
  <si>
    <t>王阿木</t>
  </si>
  <si>
    <t>730</t>
  </si>
  <si>
    <t>郭朝红</t>
  </si>
  <si>
    <t>731</t>
  </si>
  <si>
    <t>732</t>
  </si>
  <si>
    <t>张延龄</t>
  </si>
  <si>
    <t>733</t>
  </si>
  <si>
    <t>吴接南</t>
  </si>
  <si>
    <t>734</t>
  </si>
  <si>
    <t>肖子明</t>
  </si>
  <si>
    <t>735</t>
  </si>
  <si>
    <t>潘翠平</t>
  </si>
  <si>
    <t>736</t>
  </si>
  <si>
    <t>过淑华</t>
  </si>
  <si>
    <t>737</t>
  </si>
  <si>
    <t>刘云燕</t>
  </si>
  <si>
    <t>738</t>
  </si>
  <si>
    <t>包承梁</t>
  </si>
  <si>
    <t>739</t>
  </si>
  <si>
    <t>林孝斌</t>
  </si>
  <si>
    <t>740</t>
  </si>
  <si>
    <t>刘建春</t>
  </si>
  <si>
    <t>741</t>
  </si>
  <si>
    <t>马海榕</t>
  </si>
  <si>
    <t>742</t>
  </si>
  <si>
    <t>罗桂荣</t>
  </si>
  <si>
    <t>743</t>
  </si>
  <si>
    <t>羊云龙</t>
  </si>
  <si>
    <t>744</t>
  </si>
  <si>
    <t>陈木香</t>
  </si>
  <si>
    <t>745</t>
  </si>
  <si>
    <t>黄惠珍</t>
  </si>
  <si>
    <t>746</t>
  </si>
  <si>
    <t>陈文玉</t>
  </si>
  <si>
    <t>747</t>
  </si>
  <si>
    <t>余能跃</t>
  </si>
  <si>
    <t>748</t>
  </si>
  <si>
    <t>吴琛生</t>
  </si>
  <si>
    <t>749</t>
  </si>
  <si>
    <t>卢丽燕</t>
  </si>
  <si>
    <t>750</t>
  </si>
  <si>
    <t>李小妹</t>
  </si>
  <si>
    <t>751</t>
  </si>
  <si>
    <t>752</t>
  </si>
  <si>
    <t>刘衍华</t>
  </si>
  <si>
    <t>753</t>
  </si>
  <si>
    <t>754</t>
  </si>
  <si>
    <t>叶振南</t>
  </si>
  <si>
    <t>755</t>
  </si>
  <si>
    <t>陈树霖</t>
  </si>
  <si>
    <t>756</t>
  </si>
  <si>
    <t>魏圣明</t>
  </si>
  <si>
    <t>757</t>
  </si>
  <si>
    <t>罗彩萍</t>
  </si>
  <si>
    <t>758</t>
  </si>
  <si>
    <t>魏铭光</t>
  </si>
  <si>
    <t>759</t>
  </si>
  <si>
    <t>魏增霖</t>
  </si>
  <si>
    <t>760</t>
  </si>
  <si>
    <t>王敏津</t>
  </si>
  <si>
    <t>761</t>
  </si>
  <si>
    <t>张道平</t>
  </si>
  <si>
    <t>762</t>
  </si>
  <si>
    <t>庄永明</t>
  </si>
  <si>
    <t>763</t>
  </si>
  <si>
    <t>苏凤珠</t>
  </si>
  <si>
    <t>764</t>
  </si>
  <si>
    <t>林敏珠</t>
  </si>
  <si>
    <t>765</t>
  </si>
  <si>
    <t>杨银兰</t>
  </si>
  <si>
    <t>766</t>
  </si>
  <si>
    <t>谢榕芬</t>
  </si>
  <si>
    <t>767</t>
  </si>
  <si>
    <t>768</t>
  </si>
  <si>
    <t>林国华</t>
  </si>
  <si>
    <t>769</t>
  </si>
  <si>
    <t>洪慧玲</t>
  </si>
  <si>
    <t>770</t>
  </si>
  <si>
    <t>张才娘</t>
  </si>
  <si>
    <t>771</t>
  </si>
  <si>
    <t>林招程</t>
  </si>
  <si>
    <t>772</t>
  </si>
  <si>
    <t>周惠文</t>
  </si>
  <si>
    <t>773</t>
  </si>
  <si>
    <t>范荣能</t>
  </si>
  <si>
    <t>774</t>
  </si>
  <si>
    <t>魏辉朗</t>
  </si>
  <si>
    <t>775</t>
  </si>
  <si>
    <t>江贞</t>
  </si>
  <si>
    <t>776</t>
  </si>
  <si>
    <t>葛月存</t>
  </si>
  <si>
    <t>777</t>
  </si>
  <si>
    <t>李显福</t>
  </si>
  <si>
    <t>778</t>
  </si>
  <si>
    <t>林松</t>
  </si>
  <si>
    <t>779</t>
  </si>
  <si>
    <t>林光辉</t>
  </si>
  <si>
    <t>780</t>
  </si>
  <si>
    <t>张明星</t>
  </si>
  <si>
    <t>781</t>
  </si>
  <si>
    <t>杜霞</t>
  </si>
  <si>
    <t>782</t>
  </si>
  <si>
    <t>陈小平</t>
  </si>
  <si>
    <t>783</t>
  </si>
  <si>
    <t>784</t>
  </si>
  <si>
    <t>张金龙</t>
  </si>
  <si>
    <t>785</t>
  </si>
  <si>
    <t>周水凤</t>
  </si>
  <si>
    <t>786</t>
  </si>
  <si>
    <t>陈一欢</t>
  </si>
  <si>
    <t>787</t>
  </si>
  <si>
    <t>梅振金</t>
  </si>
  <si>
    <t>788</t>
  </si>
  <si>
    <t>王晓玲</t>
  </si>
  <si>
    <t>789</t>
  </si>
  <si>
    <t>叶树波</t>
  </si>
  <si>
    <t>790</t>
  </si>
  <si>
    <t>郭秋长</t>
  </si>
  <si>
    <t>791</t>
  </si>
  <si>
    <t>蔡光衡</t>
  </si>
  <si>
    <t>792</t>
  </si>
  <si>
    <t>魏新娇</t>
  </si>
  <si>
    <t>793</t>
  </si>
  <si>
    <t>徐攻成</t>
  </si>
  <si>
    <t>794</t>
  </si>
  <si>
    <t>陈跃琴</t>
  </si>
  <si>
    <t>795</t>
  </si>
  <si>
    <t>796</t>
  </si>
  <si>
    <t>肖律</t>
  </si>
  <si>
    <t>797</t>
  </si>
  <si>
    <t>俞方</t>
  </si>
  <si>
    <t>798</t>
  </si>
  <si>
    <t>林招娣</t>
  </si>
  <si>
    <t>799</t>
  </si>
  <si>
    <t>吴木霖</t>
  </si>
  <si>
    <t>800</t>
  </si>
  <si>
    <t>罗金花</t>
  </si>
  <si>
    <t>801</t>
  </si>
  <si>
    <t>高瑞英</t>
  </si>
  <si>
    <t>802</t>
  </si>
  <si>
    <t>陈而秋</t>
  </si>
  <si>
    <t>803</t>
  </si>
  <si>
    <t>蒋恩利</t>
  </si>
  <si>
    <t>804</t>
  </si>
  <si>
    <t>黄火星</t>
  </si>
  <si>
    <t>805</t>
  </si>
  <si>
    <t>曾锦标</t>
  </si>
  <si>
    <t>806</t>
  </si>
  <si>
    <t>徐初森</t>
  </si>
  <si>
    <t>807</t>
  </si>
  <si>
    <t>魏增洋</t>
  </si>
  <si>
    <t>808</t>
  </si>
  <si>
    <t>黄志鹏</t>
  </si>
  <si>
    <t>809</t>
  </si>
  <si>
    <t>810</t>
  </si>
  <si>
    <t>黄寿儿</t>
  </si>
  <si>
    <t>811</t>
  </si>
  <si>
    <t>杨寿真</t>
  </si>
  <si>
    <t>812</t>
  </si>
  <si>
    <t>邓梅英</t>
  </si>
  <si>
    <t>813</t>
  </si>
  <si>
    <t>陈林标</t>
  </si>
  <si>
    <t>814</t>
  </si>
  <si>
    <t>江剑生</t>
  </si>
  <si>
    <t>815</t>
  </si>
  <si>
    <t>邱红珍</t>
  </si>
  <si>
    <t>816</t>
  </si>
  <si>
    <t>817</t>
  </si>
  <si>
    <t>胡臣忠</t>
  </si>
  <si>
    <t>818</t>
  </si>
  <si>
    <t>赵公坦</t>
  </si>
  <si>
    <t>819</t>
  </si>
  <si>
    <t>邱素英</t>
  </si>
  <si>
    <t>820</t>
  </si>
  <si>
    <t>肖建漳</t>
  </si>
  <si>
    <t>821</t>
  </si>
  <si>
    <t>陈兴喜</t>
  </si>
  <si>
    <t>822</t>
  </si>
  <si>
    <t>碧湖社区</t>
  </si>
  <si>
    <t>赵爱珍</t>
  </si>
  <si>
    <t>823</t>
  </si>
  <si>
    <t>郭清林</t>
  </si>
  <si>
    <t>824</t>
  </si>
  <si>
    <t>林殷统</t>
  </si>
  <si>
    <t>825</t>
  </si>
  <si>
    <t>林运滨</t>
  </si>
  <si>
    <t>826</t>
  </si>
  <si>
    <t>吴丽君</t>
  </si>
  <si>
    <t>827</t>
  </si>
  <si>
    <t>杜吉琳</t>
  </si>
  <si>
    <t>828</t>
  </si>
  <si>
    <t>阎保国</t>
  </si>
  <si>
    <t>829</t>
  </si>
  <si>
    <t>屈佰义</t>
  </si>
  <si>
    <t>830</t>
  </si>
  <si>
    <t>管慧群</t>
  </si>
  <si>
    <t>831</t>
  </si>
  <si>
    <t>徐建忠</t>
  </si>
  <si>
    <t>832</t>
  </si>
  <si>
    <t>邓敏</t>
  </si>
  <si>
    <t>833</t>
  </si>
  <si>
    <t>杨亚绿</t>
  </si>
  <si>
    <t>834</t>
  </si>
  <si>
    <t>张金顺</t>
  </si>
  <si>
    <t>835</t>
  </si>
  <si>
    <t>陈淑钦</t>
  </si>
  <si>
    <t>836</t>
  </si>
  <si>
    <t>齐海燕</t>
  </si>
  <si>
    <t>837</t>
  </si>
  <si>
    <t>谢映昌</t>
  </si>
  <si>
    <t>838</t>
  </si>
  <si>
    <t>839</t>
  </si>
  <si>
    <t>张英</t>
  </si>
  <si>
    <t>840</t>
  </si>
  <si>
    <t>郭建国</t>
  </si>
  <si>
    <t>841</t>
  </si>
  <si>
    <t>李治平</t>
  </si>
  <si>
    <t>842</t>
  </si>
  <si>
    <t>李善庚</t>
  </si>
  <si>
    <t>843</t>
  </si>
  <si>
    <t>余志龙</t>
  </si>
  <si>
    <t>844</t>
  </si>
  <si>
    <t>马金发</t>
  </si>
  <si>
    <t>845</t>
  </si>
  <si>
    <t>汪新兰</t>
  </si>
  <si>
    <t>846</t>
  </si>
  <si>
    <t>林福娣</t>
  </si>
  <si>
    <t>847</t>
  </si>
  <si>
    <t>林碧连</t>
  </si>
  <si>
    <t>848</t>
  </si>
  <si>
    <t>雷杨淼</t>
  </si>
  <si>
    <t>849</t>
  </si>
  <si>
    <t>黄传刚</t>
  </si>
  <si>
    <t>850</t>
  </si>
  <si>
    <t>陈连姬</t>
  </si>
  <si>
    <t>851</t>
  </si>
  <si>
    <t>赵文龙</t>
  </si>
  <si>
    <t>852</t>
  </si>
  <si>
    <t>邱幼珠</t>
  </si>
  <si>
    <t>853</t>
  </si>
  <si>
    <t>范培荣</t>
  </si>
  <si>
    <t>854</t>
  </si>
  <si>
    <t>薛镇雄</t>
  </si>
  <si>
    <t>855</t>
  </si>
  <si>
    <t>方升珠</t>
  </si>
  <si>
    <t>856</t>
  </si>
  <si>
    <t>杜贺明</t>
  </si>
  <si>
    <t>857</t>
  </si>
  <si>
    <t>谢培忠</t>
  </si>
  <si>
    <t>858</t>
  </si>
  <si>
    <t>李长生</t>
  </si>
  <si>
    <t>859</t>
  </si>
  <si>
    <t>翟凤兰</t>
  </si>
  <si>
    <t>860</t>
  </si>
  <si>
    <t>林友仁</t>
  </si>
  <si>
    <t>861</t>
  </si>
  <si>
    <t>许联智</t>
  </si>
  <si>
    <t>862</t>
  </si>
  <si>
    <t>李术艳</t>
  </si>
  <si>
    <t>863</t>
  </si>
  <si>
    <t>陆树炜</t>
  </si>
  <si>
    <t>864</t>
  </si>
  <si>
    <t>五路社区</t>
  </si>
  <si>
    <t>蔡莲</t>
  </si>
  <si>
    <t>865</t>
  </si>
  <si>
    <t>陈长华</t>
  </si>
  <si>
    <t>866</t>
  </si>
  <si>
    <t>奚荣根</t>
  </si>
  <si>
    <t>867</t>
  </si>
  <si>
    <t>包绍光</t>
  </si>
  <si>
    <t>868</t>
  </si>
  <si>
    <t>胡美琴</t>
  </si>
  <si>
    <t>869</t>
  </si>
  <si>
    <t>汪义淋</t>
  </si>
  <si>
    <t>870</t>
  </si>
  <si>
    <t>李玉维</t>
  </si>
  <si>
    <t>871</t>
  </si>
  <si>
    <t>莫柳燕</t>
  </si>
  <si>
    <t>872</t>
  </si>
  <si>
    <t>吕锡璋</t>
  </si>
  <si>
    <t>873</t>
  </si>
  <si>
    <t>朱士珍</t>
  </si>
  <si>
    <t>874</t>
  </si>
  <si>
    <t>林慧清</t>
  </si>
  <si>
    <t>875</t>
  </si>
  <si>
    <t>李镇军</t>
  </si>
  <si>
    <t>876</t>
  </si>
  <si>
    <t>林云金</t>
  </si>
  <si>
    <t>877</t>
  </si>
  <si>
    <t>蔡爱华</t>
  </si>
  <si>
    <t>878</t>
  </si>
  <si>
    <t>林惠勇</t>
  </si>
  <si>
    <t>879</t>
  </si>
  <si>
    <t>唐其兴</t>
  </si>
  <si>
    <t>880</t>
  </si>
  <si>
    <t>魏植程</t>
  </si>
  <si>
    <t>881</t>
  </si>
  <si>
    <t>叶爱清</t>
  </si>
  <si>
    <t>882</t>
  </si>
  <si>
    <t>陈星</t>
  </si>
  <si>
    <t>883</t>
  </si>
  <si>
    <t>郑月明</t>
  </si>
  <si>
    <t>884</t>
  </si>
  <si>
    <t>林志刚</t>
  </si>
  <si>
    <t>885</t>
  </si>
  <si>
    <t>邓凤莲</t>
  </si>
  <si>
    <t>886</t>
  </si>
  <si>
    <t>孙新成</t>
  </si>
  <si>
    <t>887</t>
  </si>
  <si>
    <t>曹礼钿</t>
  </si>
  <si>
    <t>888</t>
  </si>
  <si>
    <t>蔡桂芬</t>
  </si>
  <si>
    <t>889</t>
  </si>
  <si>
    <t>叶智桂</t>
  </si>
  <si>
    <t>890</t>
  </si>
  <si>
    <t>温天伦</t>
  </si>
  <si>
    <t>891</t>
  </si>
  <si>
    <t>陈济波</t>
  </si>
  <si>
    <t>892</t>
  </si>
  <si>
    <t>罗小翠</t>
  </si>
  <si>
    <t>893</t>
  </si>
  <si>
    <t>张文森</t>
  </si>
  <si>
    <t>894</t>
  </si>
  <si>
    <t>毛剑青</t>
  </si>
  <si>
    <t>895</t>
  </si>
  <si>
    <t>吴孙扬</t>
  </si>
  <si>
    <t>896</t>
  </si>
  <si>
    <t>钱健康</t>
  </si>
  <si>
    <t>897</t>
  </si>
  <si>
    <t>邓桂琴</t>
  </si>
  <si>
    <t>898</t>
  </si>
  <si>
    <t>陈彪</t>
  </si>
  <si>
    <t>899</t>
  </si>
  <si>
    <t>陈鸣惠</t>
  </si>
  <si>
    <t>900</t>
  </si>
  <si>
    <t>江彩琴</t>
  </si>
  <si>
    <t>901</t>
  </si>
  <si>
    <t>陈淑琴</t>
  </si>
  <si>
    <t>902</t>
  </si>
  <si>
    <t>林鸿盛</t>
  </si>
  <si>
    <t>903</t>
  </si>
  <si>
    <t>罗光妹</t>
  </si>
  <si>
    <t>904</t>
  </si>
  <si>
    <t>廖爱珍</t>
  </si>
  <si>
    <t>905</t>
  </si>
  <si>
    <t>林瑞玲</t>
  </si>
  <si>
    <t>906</t>
  </si>
  <si>
    <t>郭成云</t>
  </si>
  <si>
    <t>907</t>
  </si>
  <si>
    <t>常平</t>
  </si>
  <si>
    <t>908</t>
  </si>
  <si>
    <t>庄惠明</t>
  </si>
  <si>
    <t>909</t>
  </si>
  <si>
    <t>史秀凤</t>
  </si>
  <si>
    <t>910</t>
  </si>
  <si>
    <t>911</t>
  </si>
  <si>
    <t>张明芬</t>
  </si>
  <si>
    <t>912</t>
  </si>
  <si>
    <t>史爱娇</t>
  </si>
  <si>
    <t>913</t>
  </si>
  <si>
    <t>钟碧福</t>
  </si>
  <si>
    <t>914</t>
  </si>
  <si>
    <t>谢爱生</t>
  </si>
  <si>
    <t>915</t>
  </si>
  <si>
    <t>陈和平</t>
  </si>
  <si>
    <t>916</t>
  </si>
  <si>
    <t>曹振祥</t>
  </si>
  <si>
    <t>917</t>
  </si>
  <si>
    <t>李祖火</t>
  </si>
  <si>
    <t>918</t>
  </si>
  <si>
    <t>919</t>
  </si>
  <si>
    <t>林秀明</t>
  </si>
  <si>
    <t>920</t>
  </si>
  <si>
    <t>朱凤云</t>
  </si>
  <si>
    <t>921</t>
  </si>
  <si>
    <t>郑国孝</t>
  </si>
  <si>
    <t>922</t>
  </si>
  <si>
    <t>张军霞</t>
  </si>
  <si>
    <t>923</t>
  </si>
  <si>
    <t>李春标</t>
  </si>
  <si>
    <t>924</t>
  </si>
  <si>
    <t>洪英传</t>
  </si>
  <si>
    <t>925</t>
  </si>
  <si>
    <t>李振炎</t>
  </si>
  <si>
    <t>926</t>
  </si>
  <si>
    <t>林富生</t>
  </si>
  <si>
    <t>927</t>
  </si>
  <si>
    <t>沈妙春</t>
  </si>
  <si>
    <t>928</t>
  </si>
  <si>
    <t>陈妹贤</t>
  </si>
  <si>
    <t>929</t>
  </si>
  <si>
    <t>王叔勋</t>
  </si>
  <si>
    <t>930</t>
  </si>
  <si>
    <t>刘茂才</t>
  </si>
  <si>
    <t>931</t>
  </si>
  <si>
    <t>黄诗跃</t>
  </si>
  <si>
    <t>932</t>
  </si>
  <si>
    <t>卢伟东</t>
  </si>
  <si>
    <t>933</t>
  </si>
  <si>
    <t>杨易森</t>
  </si>
  <si>
    <t>934</t>
  </si>
  <si>
    <t>曾炳新</t>
  </si>
  <si>
    <t>935</t>
  </si>
  <si>
    <t>萨支忠</t>
  </si>
  <si>
    <t>936</t>
  </si>
  <si>
    <t>937</t>
  </si>
  <si>
    <t>周良宫</t>
  </si>
  <si>
    <t>938</t>
  </si>
  <si>
    <t>潘伟林</t>
  </si>
  <si>
    <t>939</t>
  </si>
  <si>
    <t>于密珍</t>
  </si>
  <si>
    <t>940</t>
  </si>
  <si>
    <t>魏日光</t>
  </si>
  <si>
    <t>941</t>
  </si>
  <si>
    <t>陈雄</t>
  </si>
  <si>
    <t>942</t>
  </si>
  <si>
    <t>林德厚</t>
  </si>
  <si>
    <t>943</t>
  </si>
  <si>
    <t>朱兰屏</t>
  </si>
  <si>
    <t>944</t>
  </si>
  <si>
    <t>唐月钦</t>
  </si>
  <si>
    <t>945</t>
  </si>
  <si>
    <t>姜源照</t>
  </si>
  <si>
    <t>946</t>
  </si>
  <si>
    <t>章莉娇</t>
  </si>
  <si>
    <t>947</t>
  </si>
  <si>
    <t>连建宝</t>
  </si>
  <si>
    <t>948</t>
  </si>
  <si>
    <t>陈海妹</t>
  </si>
  <si>
    <t>949</t>
  </si>
  <si>
    <t>黄学钊</t>
  </si>
  <si>
    <t>950</t>
  </si>
  <si>
    <t>颜忠梅</t>
  </si>
  <si>
    <t>951</t>
  </si>
  <si>
    <t>翁美琴</t>
  </si>
  <si>
    <t>952</t>
  </si>
  <si>
    <t>饶琴珍</t>
  </si>
  <si>
    <t>953</t>
  </si>
  <si>
    <t>魏有林</t>
  </si>
  <si>
    <t>954</t>
  </si>
  <si>
    <t>徐云芬</t>
  </si>
  <si>
    <t>955</t>
  </si>
  <si>
    <t>吴爱玉</t>
  </si>
  <si>
    <t>956</t>
  </si>
  <si>
    <t>刘华芬</t>
  </si>
  <si>
    <t>957</t>
  </si>
  <si>
    <t>王芬</t>
  </si>
  <si>
    <t>958</t>
  </si>
  <si>
    <t>王玉金</t>
  </si>
  <si>
    <t>959</t>
  </si>
  <si>
    <t>刘凤清</t>
  </si>
  <si>
    <t>960</t>
  </si>
  <si>
    <t>孙永康</t>
  </si>
  <si>
    <t>961</t>
  </si>
  <si>
    <t>余运铨</t>
  </si>
  <si>
    <t>962</t>
  </si>
  <si>
    <t>宋爱平</t>
  </si>
  <si>
    <t>963</t>
  </si>
  <si>
    <t>魏炽惠</t>
  </si>
  <si>
    <t>964</t>
  </si>
  <si>
    <t>姜祥忠</t>
  </si>
  <si>
    <t>965</t>
  </si>
  <si>
    <t xml:space="preserve">                          </t>
  </si>
  <si>
    <t>966</t>
  </si>
  <si>
    <t>张玉兰</t>
  </si>
  <si>
    <t>967</t>
  </si>
  <si>
    <t>廖义旺</t>
  </si>
  <si>
    <t>968</t>
  </si>
  <si>
    <t>徐建萍</t>
  </si>
  <si>
    <t>969</t>
  </si>
  <si>
    <t>970</t>
  </si>
  <si>
    <t>欧阳丽蓉</t>
  </si>
  <si>
    <t>971</t>
  </si>
  <si>
    <t>吴广海</t>
  </si>
  <si>
    <t>972</t>
  </si>
  <si>
    <t>曹发榕</t>
  </si>
  <si>
    <t>973</t>
  </si>
  <si>
    <t>林景美</t>
  </si>
  <si>
    <t>974</t>
  </si>
  <si>
    <t>刘用清</t>
  </si>
  <si>
    <t>975</t>
  </si>
  <si>
    <t>洪宝玉</t>
  </si>
  <si>
    <t>976</t>
  </si>
  <si>
    <t>范永玉</t>
  </si>
  <si>
    <t>977</t>
  </si>
  <si>
    <t>胡冰</t>
  </si>
  <si>
    <t>978</t>
  </si>
  <si>
    <t>邓建村</t>
  </si>
  <si>
    <t>979</t>
  </si>
  <si>
    <t>戴秀英</t>
  </si>
  <si>
    <t>980</t>
  </si>
  <si>
    <t>梁小娴</t>
  </si>
  <si>
    <t>981</t>
  </si>
  <si>
    <t>邢红萍</t>
  </si>
  <si>
    <t>982</t>
  </si>
  <si>
    <t>饶德明</t>
  </si>
  <si>
    <t>983</t>
  </si>
  <si>
    <t>刘静平</t>
  </si>
  <si>
    <t>984</t>
  </si>
  <si>
    <t>吴齐基</t>
  </si>
  <si>
    <t>985</t>
  </si>
  <si>
    <t>薛丽娜</t>
  </si>
  <si>
    <t>986</t>
  </si>
  <si>
    <t>玖珑社区</t>
  </si>
  <si>
    <t>林永建</t>
  </si>
  <si>
    <t>987</t>
  </si>
  <si>
    <t>张依梅</t>
  </si>
  <si>
    <t>988</t>
  </si>
  <si>
    <t>李青英</t>
  </si>
  <si>
    <t>989</t>
  </si>
  <si>
    <t>王乃坚</t>
  </si>
  <si>
    <t>990</t>
  </si>
  <si>
    <t>林建雄</t>
  </si>
  <si>
    <t>991</t>
  </si>
  <si>
    <t>李秋珍</t>
  </si>
  <si>
    <t>992</t>
  </si>
  <si>
    <t>黄清楚</t>
  </si>
  <si>
    <t>993</t>
  </si>
  <si>
    <t>姜连生</t>
  </si>
  <si>
    <t>994</t>
  </si>
  <si>
    <t>张海秀</t>
  </si>
  <si>
    <t>995</t>
  </si>
  <si>
    <t>施秀金</t>
  </si>
  <si>
    <t>996</t>
  </si>
  <si>
    <t>王西俤</t>
  </si>
  <si>
    <t>997</t>
  </si>
  <si>
    <t>邵金萍</t>
  </si>
  <si>
    <t>998</t>
  </si>
  <si>
    <t>曾惠芳</t>
  </si>
  <si>
    <t>999</t>
  </si>
  <si>
    <t>林华孝</t>
  </si>
  <si>
    <t>1000</t>
  </si>
  <si>
    <t>徐建益</t>
  </si>
  <si>
    <t>1001</t>
  </si>
  <si>
    <t>曹建荣</t>
  </si>
  <si>
    <t>1002</t>
  </si>
  <si>
    <t>黄淑芬</t>
  </si>
  <si>
    <t>1003</t>
  </si>
  <si>
    <t>潘志玲</t>
  </si>
  <si>
    <t>1004</t>
  </si>
  <si>
    <t>钱小平</t>
  </si>
  <si>
    <t>1005</t>
  </si>
  <si>
    <t>峗淑琴</t>
  </si>
  <si>
    <t>1006</t>
  </si>
  <si>
    <t>赵建平</t>
  </si>
  <si>
    <t>1007</t>
  </si>
  <si>
    <t>刘建华</t>
  </si>
  <si>
    <t>1008</t>
  </si>
  <si>
    <t>邓素梅</t>
  </si>
  <si>
    <t>1009</t>
  </si>
  <si>
    <t>苏斌</t>
  </si>
  <si>
    <t>1010</t>
  </si>
  <si>
    <t>黄淑英</t>
  </si>
  <si>
    <t>1011</t>
  </si>
  <si>
    <t>付彩凤</t>
  </si>
  <si>
    <t>1012</t>
  </si>
  <si>
    <t>王天寿</t>
  </si>
  <si>
    <t>1013</t>
  </si>
  <si>
    <t>刘昌旗</t>
  </si>
  <si>
    <t>1014</t>
  </si>
  <si>
    <t>林琼华</t>
  </si>
  <si>
    <t>1015</t>
  </si>
  <si>
    <t>胡国平</t>
  </si>
  <si>
    <t>1016</t>
  </si>
  <si>
    <t>李洪</t>
  </si>
  <si>
    <t>1017</t>
  </si>
  <si>
    <t>徐友谊</t>
  </si>
  <si>
    <t>1018</t>
  </si>
  <si>
    <t>苏华堂</t>
  </si>
  <si>
    <t>1019</t>
  </si>
  <si>
    <t>唐德珠</t>
  </si>
  <si>
    <t>1020</t>
  </si>
  <si>
    <t>邢桂花</t>
  </si>
  <si>
    <t>1021</t>
  </si>
  <si>
    <t>赵云</t>
  </si>
  <si>
    <t>1022</t>
  </si>
  <si>
    <t>徐建妹</t>
  </si>
  <si>
    <t>1023</t>
  </si>
  <si>
    <t>黄丽</t>
  </si>
  <si>
    <t>1024</t>
  </si>
  <si>
    <t>林梅清</t>
  </si>
  <si>
    <t>1025</t>
  </si>
  <si>
    <t>王子妹</t>
  </si>
  <si>
    <t>1026</t>
  </si>
  <si>
    <t>付荣泽</t>
  </si>
  <si>
    <t>1027</t>
  </si>
  <si>
    <t>周美清</t>
  </si>
  <si>
    <t>1028</t>
  </si>
  <si>
    <t>阮红英</t>
  </si>
  <si>
    <t>1029</t>
  </si>
  <si>
    <t>夏隆元</t>
  </si>
  <si>
    <t>1030</t>
  </si>
  <si>
    <t>1031</t>
  </si>
  <si>
    <t>刘连泉</t>
  </si>
  <si>
    <t>1032</t>
  </si>
  <si>
    <t>叶春英</t>
  </si>
  <si>
    <t>1033</t>
  </si>
  <si>
    <t>罗兰珍</t>
  </si>
  <si>
    <t>1034</t>
  </si>
  <si>
    <t>翁爱琴</t>
  </si>
  <si>
    <t>1035</t>
  </si>
  <si>
    <t>吴丽萍</t>
  </si>
  <si>
    <t>1036</t>
  </si>
  <si>
    <t>薛颜华</t>
  </si>
  <si>
    <t>1037</t>
  </si>
  <si>
    <t>杨贵宝</t>
  </si>
  <si>
    <t>1038</t>
  </si>
  <si>
    <t>严俊辉</t>
  </si>
  <si>
    <t>1039</t>
  </si>
  <si>
    <t>王金妹</t>
  </si>
  <si>
    <t>1040</t>
  </si>
  <si>
    <t>甘学聪</t>
  </si>
  <si>
    <t>1041</t>
  </si>
  <si>
    <t>邓赛金</t>
  </si>
  <si>
    <t>1042</t>
  </si>
  <si>
    <t>方志英</t>
  </si>
  <si>
    <t>1043</t>
  </si>
  <si>
    <t>黄友俤</t>
  </si>
  <si>
    <t>1044</t>
  </si>
  <si>
    <t>杨三明</t>
  </si>
  <si>
    <t>1045</t>
  </si>
  <si>
    <t>1046</t>
  </si>
  <si>
    <t>顾培文</t>
  </si>
  <si>
    <t>1047</t>
  </si>
  <si>
    <t>林祖炎</t>
  </si>
  <si>
    <t>1048</t>
  </si>
  <si>
    <t>刘志玉</t>
  </si>
  <si>
    <t>1049</t>
  </si>
  <si>
    <t>步国平</t>
  </si>
  <si>
    <t>1050</t>
  </si>
  <si>
    <t>叶翠娥</t>
  </si>
  <si>
    <t>1051</t>
  </si>
  <si>
    <t>姜福堂</t>
  </si>
  <si>
    <t>1052</t>
  </si>
  <si>
    <t>杨凤金</t>
  </si>
  <si>
    <t>1053</t>
  </si>
  <si>
    <t>罗隆海</t>
  </si>
  <si>
    <t>1054</t>
  </si>
  <si>
    <t>徐金娣</t>
  </si>
  <si>
    <t>1055</t>
  </si>
  <si>
    <t>包惠星</t>
  </si>
  <si>
    <t>1056</t>
  </si>
  <si>
    <t>杨惠珍</t>
  </si>
  <si>
    <t>1057</t>
  </si>
  <si>
    <t>吴兴妹</t>
  </si>
  <si>
    <t>1058</t>
  </si>
  <si>
    <t>吴馥生</t>
  </si>
  <si>
    <t>1059</t>
  </si>
  <si>
    <t>王桂枝</t>
  </si>
  <si>
    <t>1060</t>
  </si>
  <si>
    <t>李海廷</t>
  </si>
  <si>
    <t>1061</t>
  </si>
  <si>
    <t>栾美云</t>
  </si>
  <si>
    <t>1062</t>
  </si>
  <si>
    <t>黄伟民</t>
  </si>
  <si>
    <t>1063</t>
  </si>
  <si>
    <t>施爱华</t>
  </si>
  <si>
    <t>1064</t>
  </si>
  <si>
    <t>王如美</t>
  </si>
  <si>
    <t>1065</t>
  </si>
  <si>
    <t>李世玉</t>
  </si>
  <si>
    <t>1066</t>
  </si>
  <si>
    <t>严明星</t>
  </si>
  <si>
    <t>1067</t>
  </si>
  <si>
    <t>陈玉香</t>
  </si>
  <si>
    <t>1068</t>
  </si>
  <si>
    <t>万军</t>
  </si>
  <si>
    <t>1069</t>
  </si>
  <si>
    <t>吴艳萍</t>
  </si>
  <si>
    <t>1070</t>
  </si>
  <si>
    <t>陈继晴</t>
  </si>
  <si>
    <t>1071</t>
  </si>
  <si>
    <t>张国宾</t>
  </si>
  <si>
    <t>1072</t>
  </si>
  <si>
    <t>陈跃坤</t>
  </si>
  <si>
    <t>1073</t>
  </si>
  <si>
    <t>1074</t>
  </si>
  <si>
    <t>蓝碧</t>
  </si>
  <si>
    <t>1075</t>
  </si>
  <si>
    <t>李霞</t>
  </si>
  <si>
    <t>1076</t>
  </si>
  <si>
    <t>詹金森</t>
  </si>
  <si>
    <t>1077</t>
  </si>
  <si>
    <t>柯月娇</t>
  </si>
  <si>
    <t>1078</t>
  </si>
  <si>
    <t>郑建明</t>
  </si>
  <si>
    <t>1079</t>
  </si>
  <si>
    <t>周国清</t>
  </si>
  <si>
    <t>1080</t>
  </si>
  <si>
    <t>谢凤香</t>
  </si>
  <si>
    <t>1081</t>
  </si>
  <si>
    <t>毛玉秀</t>
  </si>
  <si>
    <t>1082</t>
  </si>
  <si>
    <t>张文焰</t>
  </si>
  <si>
    <t>1083</t>
  </si>
  <si>
    <t>林敦明</t>
  </si>
  <si>
    <t>1084</t>
  </si>
  <si>
    <t>徐香花</t>
  </si>
  <si>
    <t>1085</t>
  </si>
  <si>
    <t>王素闽</t>
  </si>
  <si>
    <t>1086</t>
  </si>
  <si>
    <t>林艳</t>
  </si>
  <si>
    <t>1087</t>
  </si>
  <si>
    <t>曾秀媚</t>
  </si>
  <si>
    <t>1088</t>
  </si>
  <si>
    <t>侯三明</t>
  </si>
  <si>
    <t>1089</t>
  </si>
  <si>
    <t>北门社区</t>
  </si>
  <si>
    <t>吴骏</t>
  </si>
  <si>
    <t>1090</t>
  </si>
  <si>
    <t>许娜斯</t>
  </si>
  <si>
    <t>1091</t>
  </si>
  <si>
    <t>黄风爵</t>
  </si>
  <si>
    <t>1092</t>
  </si>
  <si>
    <t>于艺</t>
  </si>
  <si>
    <t>1093</t>
  </si>
  <si>
    <t>谢玲仔</t>
  </si>
  <si>
    <t>1094</t>
  </si>
  <si>
    <t>余宝明</t>
  </si>
  <si>
    <t>1095</t>
  </si>
  <si>
    <t>周莲英</t>
  </si>
  <si>
    <t>1096</t>
  </si>
  <si>
    <t>王颜铭</t>
  </si>
  <si>
    <t>1097</t>
  </si>
  <si>
    <t>王景荣</t>
  </si>
  <si>
    <t>1098</t>
  </si>
  <si>
    <t>徐建</t>
  </si>
  <si>
    <t>1099</t>
  </si>
  <si>
    <t>李春梅</t>
  </si>
  <si>
    <t>1100</t>
  </si>
  <si>
    <t>牟菊琴</t>
  </si>
  <si>
    <t>1101</t>
  </si>
  <si>
    <t>方玉新</t>
  </si>
  <si>
    <t>1102</t>
  </si>
  <si>
    <t>施铃铃</t>
  </si>
  <si>
    <t>1103</t>
  </si>
  <si>
    <t>李美莲</t>
  </si>
  <si>
    <t>1104</t>
  </si>
  <si>
    <t>马泽荣</t>
  </si>
  <si>
    <t>1105</t>
  </si>
  <si>
    <t>林棋</t>
  </si>
  <si>
    <t>1106</t>
  </si>
  <si>
    <t>曾青云</t>
  </si>
  <si>
    <t>1107</t>
  </si>
  <si>
    <t>蔡国地</t>
  </si>
  <si>
    <t>1108</t>
  </si>
  <si>
    <t>林丽晶</t>
  </si>
  <si>
    <t>1109</t>
  </si>
  <si>
    <t>张新惠</t>
  </si>
  <si>
    <t>1110</t>
  </si>
  <si>
    <t>宋雅玲</t>
  </si>
  <si>
    <t>1111</t>
  </si>
  <si>
    <t>施庆华</t>
  </si>
  <si>
    <t>1112</t>
  </si>
  <si>
    <t>孙金花</t>
  </si>
  <si>
    <t>1113</t>
  </si>
  <si>
    <t>黄翠琴</t>
  </si>
  <si>
    <t>1114</t>
  </si>
  <si>
    <t>李爱芬</t>
  </si>
  <si>
    <t>1115</t>
  </si>
  <si>
    <t>徐碧村</t>
  </si>
  <si>
    <t>谢广英</t>
  </si>
  <si>
    <t>合计</t>
  </si>
  <si>
    <t xml:space="preserve">主管 </t>
  </si>
  <si>
    <t xml:space="preserve">     2021年福建省城镇奖扶花名册</t>
  </si>
  <si>
    <r>
      <rPr>
        <b/>
        <sz val="10"/>
        <rFont val="Arial"/>
        <charset val="134"/>
      </rPr>
      <t>乡镇</t>
    </r>
  </si>
  <si>
    <r>
      <rPr>
        <b/>
        <sz val="10"/>
        <rFont val="Arial"/>
        <charset val="134"/>
      </rPr>
      <t>本人姓名</t>
    </r>
  </si>
  <si>
    <r>
      <rPr>
        <b/>
        <sz val="10"/>
        <rFont val="Arial"/>
        <charset val="134"/>
      </rPr>
      <t>性别</t>
    </r>
  </si>
  <si>
    <t>陈大镇</t>
  </si>
  <si>
    <t>谢俊清</t>
  </si>
  <si>
    <t>施玉谨</t>
  </si>
  <si>
    <t>施清池</t>
  </si>
  <si>
    <t>张香娣</t>
  </si>
  <si>
    <t>曾爱兰</t>
  </si>
  <si>
    <t>张昌希</t>
  </si>
  <si>
    <t>施秀最</t>
  </si>
  <si>
    <t>林锦喜</t>
  </si>
  <si>
    <t>张之福</t>
  </si>
  <si>
    <t>梅春桂</t>
  </si>
  <si>
    <t>林开祥</t>
  </si>
  <si>
    <t>吴丽雅</t>
  </si>
  <si>
    <t>施嫦娥</t>
  </si>
  <si>
    <t>罗成福</t>
  </si>
  <si>
    <t>隋群</t>
  </si>
  <si>
    <t>施清满</t>
  </si>
  <si>
    <t>曾秀萍</t>
  </si>
  <si>
    <t>张家贵</t>
  </si>
  <si>
    <t>阮军华</t>
  </si>
  <si>
    <t>邓桃姬</t>
  </si>
  <si>
    <t>张新建</t>
  </si>
  <si>
    <t>赖瑞云</t>
  </si>
  <si>
    <t>黄晋惠</t>
  </si>
  <si>
    <t>黄兴荣</t>
  </si>
  <si>
    <t>凌宝清</t>
  </si>
  <si>
    <t>吕志妹</t>
  </si>
  <si>
    <t>旋钊沿</t>
  </si>
  <si>
    <t>骆金桂</t>
  </si>
  <si>
    <t>陈淑美</t>
  </si>
  <si>
    <t>王寿妹</t>
  </si>
  <si>
    <t>刘炳明</t>
  </si>
  <si>
    <t>刘衍梅</t>
  </si>
  <si>
    <t>田焕闽</t>
  </si>
  <si>
    <t>单玉娥</t>
  </si>
  <si>
    <t>黄跃</t>
  </si>
  <si>
    <t>林天助</t>
  </si>
  <si>
    <t>黄永光</t>
  </si>
  <si>
    <t>佘吓听</t>
  </si>
  <si>
    <t>林汉洲</t>
  </si>
  <si>
    <t>林福生</t>
  </si>
  <si>
    <t>肖益兰</t>
  </si>
  <si>
    <t>陈珍珠</t>
  </si>
  <si>
    <t>雷凤英</t>
  </si>
  <si>
    <t>王彩民</t>
  </si>
  <si>
    <t>蓝长青</t>
  </si>
  <si>
    <t>吴小平</t>
  </si>
  <si>
    <t>李金珠</t>
  </si>
  <si>
    <t>黄浦藩</t>
  </si>
  <si>
    <t>张玉珠</t>
  </si>
  <si>
    <t>戴复龙</t>
  </si>
  <si>
    <t>林章平</t>
  </si>
  <si>
    <t>陈克虎</t>
  </si>
  <si>
    <t>陈克龙</t>
  </si>
  <si>
    <t>江云铭</t>
  </si>
  <si>
    <t>陈瑞琴</t>
  </si>
  <si>
    <t>林凤珠</t>
  </si>
  <si>
    <t>郑秋妹</t>
  </si>
  <si>
    <t>陈乃广</t>
  </si>
  <si>
    <t>林秋英</t>
  </si>
  <si>
    <t>林祖康</t>
  </si>
  <si>
    <t>陈熙友</t>
  </si>
  <si>
    <t>葛建国</t>
  </si>
  <si>
    <t>李爱平</t>
  </si>
  <si>
    <t>苏榕芬</t>
  </si>
  <si>
    <t>纪长刺</t>
  </si>
  <si>
    <t>郑淑萍</t>
  </si>
  <si>
    <t>张翠英</t>
  </si>
  <si>
    <t>戴超龙</t>
  </si>
  <si>
    <t>徐传壁</t>
  </si>
  <si>
    <t>邓丽珍</t>
  </si>
  <si>
    <t>肖圣衡</t>
  </si>
  <si>
    <t>胡其仁</t>
  </si>
  <si>
    <t>蒋海明</t>
  </si>
  <si>
    <t>崔雅琴</t>
  </si>
  <si>
    <t>朱跃</t>
  </si>
  <si>
    <t>李金</t>
  </si>
  <si>
    <t>施丽玲</t>
  </si>
  <si>
    <t>林光荣</t>
  </si>
  <si>
    <t>徐国雄</t>
  </si>
  <si>
    <t>江智和</t>
  </si>
  <si>
    <t>王永铄</t>
  </si>
  <si>
    <t>江迷宝</t>
  </si>
  <si>
    <t>林铭惠</t>
  </si>
  <si>
    <t>郝国荣</t>
  </si>
  <si>
    <t>江雪金</t>
  </si>
  <si>
    <t>欧一香</t>
  </si>
  <si>
    <t>朱闽苏</t>
  </si>
  <si>
    <t>王亚文</t>
  </si>
  <si>
    <t>李玉琴</t>
  </si>
  <si>
    <t>黄宗先</t>
  </si>
  <si>
    <t>周荣秀</t>
  </si>
  <si>
    <t>蒋燕湘</t>
  </si>
  <si>
    <t>陈如本</t>
  </si>
  <si>
    <t>曾音杰</t>
  </si>
  <si>
    <t>曾德音</t>
  </si>
  <si>
    <t>梅列区洋溪镇2021年城镇部分计划生育家庭奖励扶助金</t>
  </si>
  <si>
    <t>委托单位（盖章）：洋溪镇计生办</t>
  </si>
  <si>
    <t>委托编号</t>
  </si>
  <si>
    <t>上游社区</t>
  </si>
  <si>
    <t>魏忠华</t>
  </si>
  <si>
    <t>龚其圆</t>
  </si>
  <si>
    <t>魏招晃</t>
  </si>
  <si>
    <t>罗梅姬</t>
  </si>
  <si>
    <t>刘荣贵</t>
  </si>
  <si>
    <t>朱金娥</t>
  </si>
  <si>
    <t>主管 ：</t>
  </si>
  <si>
    <t xml:space="preserve">  审核：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</si>
</sst>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9">
    <font>
      <sz val="11"/>
      <color indexed="8"/>
      <name val="宋体"/>
      <charset val="134"/>
    </font>
    <font>
      <sz val="11"/>
      <color indexed="8"/>
      <name val="宋体"/>
      <charset val="0"/>
    </font>
    <font>
      <sz val="11"/>
      <color indexed="9"/>
      <name val="宋体"/>
      <charset val="0"/>
    </font>
    <font>
      <b/>
      <sz val="11"/>
      <color indexed="8"/>
      <name val="宋体"/>
      <charset val="0"/>
    </font>
    <font>
      <sz val="11"/>
      <color indexed="60"/>
      <name val="宋体"/>
      <charset val="0"/>
    </font>
    <font>
      <u/>
      <sz val="11"/>
      <color indexed="12"/>
      <name val="宋体"/>
      <charset val="0"/>
    </font>
    <font>
      <b/>
      <sz val="11"/>
      <color indexed="52"/>
      <name val="宋体"/>
      <charset val="0"/>
    </font>
    <font>
      <b/>
      <sz val="18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62"/>
      <name val="宋体"/>
      <charset val="0"/>
    </font>
    <font>
      <sz val="11"/>
      <color indexed="10"/>
      <name val="宋体"/>
      <charset val="0"/>
    </font>
    <font>
      <sz val="11"/>
      <color indexed="17"/>
      <name val="宋体"/>
      <charset val="0"/>
    </font>
    <font>
      <u/>
      <sz val="11"/>
      <color indexed="20"/>
      <name val="宋体"/>
      <charset val="0"/>
    </font>
    <font>
      <b/>
      <sz val="11"/>
      <color indexed="9"/>
      <name val="宋体"/>
      <charset val="0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sz val="11"/>
      <color indexed="52"/>
      <name val="宋体"/>
      <charset val="0"/>
    </font>
    <font>
      <b/>
      <sz val="11"/>
      <color indexed="63"/>
      <name val="宋体"/>
      <charset val="0"/>
    </font>
    <font>
      <sz val="12"/>
      <name val="宋体"/>
      <charset val="134"/>
    </font>
    <font>
      <b/>
      <sz val="16"/>
      <name val="黑体"/>
      <charset val="134"/>
    </font>
    <font>
      <sz val="11"/>
      <name val="宋体"/>
      <charset val="134"/>
    </font>
    <font>
      <b/>
      <u/>
      <sz val="12"/>
      <name val="宋体"/>
      <charset val="134"/>
    </font>
    <font>
      <b/>
      <sz val="10"/>
      <name val="宋体"/>
      <charset val="134"/>
    </font>
    <font>
      <sz val="10"/>
      <name val="Arial"/>
      <charset val="134"/>
    </font>
    <font>
      <sz val="10"/>
      <name val="宋体"/>
      <charset val="134"/>
    </font>
    <font>
      <b/>
      <sz val="22"/>
      <name val="黑体"/>
      <charset val="134"/>
    </font>
    <font>
      <sz val="12"/>
      <color indexed="8"/>
      <name val="宋体"/>
      <charset val="134"/>
    </font>
    <font>
      <sz val="12"/>
      <color indexed="8"/>
      <name val="Arial"/>
      <charset val="134"/>
    </font>
    <font>
      <sz val="12"/>
      <color indexed="10"/>
      <name val="宋体"/>
      <charset val="134"/>
    </font>
    <font>
      <sz val="12"/>
      <color indexed="10"/>
      <name val="Arial"/>
      <charset val="134"/>
    </font>
    <font>
      <b/>
      <sz val="16"/>
      <name val="宋体"/>
      <charset val="134"/>
    </font>
    <font>
      <b/>
      <sz val="14"/>
      <name val="宋体"/>
      <charset val="134"/>
    </font>
    <font>
      <b/>
      <sz val="12"/>
      <name val="宋体"/>
      <charset val="134"/>
    </font>
    <font>
      <sz val="16"/>
      <name val="方正小标宋简体"/>
      <charset val="134"/>
    </font>
    <font>
      <b/>
      <sz val="11"/>
      <name val="宋体"/>
      <charset val="134"/>
    </font>
    <font>
      <sz val="12"/>
      <name val="仿宋_GB2312"/>
      <charset val="134"/>
    </font>
    <font>
      <sz val="12"/>
      <color indexed="53"/>
      <name val="宋体"/>
      <charset val="134"/>
    </font>
    <font>
      <b/>
      <sz val="10"/>
      <name val="Arial"/>
      <charset val="134"/>
    </font>
  </fonts>
  <fills count="19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8" borderId="0">
      <alignment vertical="top"/>
      <protection locked="0"/>
    </xf>
    <xf numFmtId="42" fontId="0" fillId="0" borderId="0" applyFont="0" applyFill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9" fillId="3" borderId="7" applyNumberFormat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6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18" fillId="11" borderId="12" applyNumberFormat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6" fillId="11" borderId="7" applyNumberFormat="0" applyAlignment="0" applyProtection="0">
      <alignment vertical="center"/>
    </xf>
    <xf numFmtId="0" fontId="13" fillId="16" borderId="8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3" fillId="0" borderId="6" applyNumberFormat="0" applyFill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0" fillId="0" borderId="0">
      <alignment vertical="center"/>
      <protection locked="0"/>
    </xf>
    <xf numFmtId="0" fontId="0" fillId="0" borderId="0">
      <alignment vertical="center"/>
    </xf>
    <xf numFmtId="0" fontId="0" fillId="0" borderId="0">
      <alignment vertical="center"/>
    </xf>
  </cellStyleXfs>
  <cellXfs count="55">
    <xf numFmtId="0" fontId="0" fillId="0" borderId="0" xfId="0">
      <alignment vertical="center"/>
    </xf>
    <xf numFmtId="0" fontId="19" fillId="0" borderId="0" xfId="0" applyFont="1" applyFill="1" applyAlignment="1">
      <alignment vertical="center"/>
    </xf>
    <xf numFmtId="0" fontId="20" fillId="0" borderId="0" xfId="0" applyNumberFormat="1" applyFont="1" applyFill="1" applyAlignment="1">
      <alignment horizontal="center" vertical="center" wrapText="1"/>
    </xf>
    <xf numFmtId="0" fontId="21" fillId="0" borderId="0" xfId="0" applyFont="1" applyFill="1" applyAlignment="1">
      <alignment vertical="center"/>
    </xf>
    <xf numFmtId="0" fontId="21" fillId="0" borderId="1" xfId="0" applyNumberFormat="1" applyFont="1" applyFill="1" applyBorder="1" applyAlignment="1">
      <alignment horizontal="center" vertical="center"/>
    </xf>
    <xf numFmtId="0" fontId="21" fillId="0" borderId="2" xfId="0" applyNumberFormat="1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21" fillId="0" borderId="2" xfId="0" applyFont="1" applyFill="1" applyBorder="1" applyAlignment="1">
      <alignment horizontal="center" vertical="center"/>
    </xf>
    <xf numFmtId="0" fontId="21" fillId="0" borderId="0" xfId="0" applyFont="1" applyFill="1" applyAlignment="1">
      <alignment horizontal="center" vertical="center"/>
    </xf>
    <xf numFmtId="0" fontId="22" fillId="0" borderId="0" xfId="0" applyFont="1" applyFill="1" applyAlignment="1">
      <alignment horizontal="center" vertical="center"/>
    </xf>
    <xf numFmtId="0" fontId="23" fillId="0" borderId="1" xfId="0" applyFont="1" applyFill="1" applyBorder="1" applyAlignment="1"/>
    <xf numFmtId="0" fontId="24" fillId="0" borderId="1" xfId="0" applyFont="1" applyFill="1" applyBorder="1" applyAlignment="1"/>
    <xf numFmtId="0" fontId="25" fillId="0" borderId="1" xfId="0" applyFont="1" applyFill="1" applyBorder="1" applyAlignment="1"/>
    <xf numFmtId="0" fontId="24" fillId="0" borderId="0" xfId="0" applyFont="1" applyFill="1" applyBorder="1" applyAlignment="1"/>
    <xf numFmtId="49" fontId="0" fillId="0" borderId="0" xfId="0" applyNumberFormat="1" applyAlignment="1">
      <alignment horizontal="center"/>
    </xf>
    <xf numFmtId="0" fontId="0" fillId="0" borderId="0" xfId="0" applyNumberFormat="1" applyAlignment="1">
      <alignment horizontal="center"/>
    </xf>
    <xf numFmtId="0" fontId="0" fillId="0" borderId="0" xfId="0" applyAlignment="1">
      <alignment vertical="top"/>
    </xf>
    <xf numFmtId="0" fontId="26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27" fillId="0" borderId="1" xfId="50" applyNumberFormat="1" applyFont="1" applyFill="1" applyBorder="1" applyAlignment="1">
      <alignment horizontal="center" vertical="center"/>
      <protection locked="0"/>
    </xf>
    <xf numFmtId="49" fontId="28" fillId="0" borderId="1" xfId="50" applyNumberFormat="1" applyFont="1" applyFill="1" applyBorder="1" applyAlignment="1">
      <alignment horizontal="center" vertical="center"/>
      <protection locked="0"/>
    </xf>
    <xf numFmtId="49" fontId="29" fillId="0" borderId="1" xfId="50" applyNumberFormat="1" applyFont="1" applyFill="1" applyBorder="1" applyAlignment="1">
      <alignment horizontal="center" vertical="center"/>
      <protection locked="0"/>
    </xf>
    <xf numFmtId="0" fontId="29" fillId="0" borderId="1" xfId="0" applyFont="1" applyBorder="1" applyAlignment="1">
      <alignment horizontal="center" vertical="center"/>
    </xf>
    <xf numFmtId="49" fontId="30" fillId="0" borderId="1" xfId="50" applyNumberFormat="1" applyFont="1" applyFill="1" applyBorder="1" applyAlignment="1">
      <alignment horizontal="center" vertical="center"/>
      <protection locked="0"/>
    </xf>
    <xf numFmtId="0" fontId="29" fillId="0" borderId="0" xfId="0" applyFont="1">
      <alignment vertical="center"/>
    </xf>
    <xf numFmtId="0" fontId="29" fillId="0" borderId="1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31" fillId="0" borderId="1" xfId="0" applyFont="1" applyBorder="1">
      <alignment vertical="center"/>
    </xf>
    <xf numFmtId="0" fontId="32" fillId="0" borderId="0" xfId="0" applyFont="1" applyAlignment="1"/>
    <xf numFmtId="0" fontId="33" fillId="0" borderId="0" xfId="0" applyFont="1" applyAlignment="1">
      <alignment horizontal="center" vertical="center"/>
    </xf>
    <xf numFmtId="0" fontId="29" fillId="0" borderId="0" xfId="0" applyFont="1" applyAlignment="1"/>
    <xf numFmtId="0" fontId="0" fillId="2" borderId="0" xfId="0" applyFont="1" applyFill="1" applyAlignment="1"/>
    <xf numFmtId="0" fontId="0" fillId="0" borderId="0" xfId="0" applyFont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0" xfId="0" applyFont="1" applyAlignment="1"/>
    <xf numFmtId="0" fontId="34" fillId="0" borderId="0" xfId="0" applyNumberFormat="1" applyFont="1" applyFill="1" applyBorder="1" applyAlignment="1">
      <alignment horizontal="center" vertical="center"/>
    </xf>
    <xf numFmtId="0" fontId="33" fillId="0" borderId="0" xfId="0" applyNumberFormat="1" applyFont="1" applyFill="1" applyAlignment="1">
      <alignment horizontal="left"/>
    </xf>
    <xf numFmtId="0" fontId="33" fillId="0" borderId="0" xfId="0" applyNumberFormat="1" applyFont="1" applyFill="1" applyBorder="1" applyAlignment="1">
      <alignment horizontal="center"/>
    </xf>
    <xf numFmtId="0" fontId="32" fillId="0" borderId="0" xfId="0" applyFont="1" applyFill="1" applyAlignment="1">
      <alignment horizontal="right"/>
    </xf>
    <xf numFmtId="0" fontId="33" fillId="0" borderId="1" xfId="0" applyFont="1" applyBorder="1" applyAlignment="1">
      <alignment horizontal="center" vertical="center" wrapText="1"/>
    </xf>
    <xf numFmtId="0" fontId="35" fillId="0" borderId="0" xfId="0" applyFont="1" applyBorder="1" applyAlignment="1">
      <alignment horizontal="center" vertical="center" wrapText="1"/>
    </xf>
    <xf numFmtId="0" fontId="33" fillId="0" borderId="3" xfId="0" applyFont="1" applyBorder="1" applyAlignment="1">
      <alignment horizontal="center" vertical="center" wrapText="1"/>
    </xf>
    <xf numFmtId="0" fontId="36" fillId="0" borderId="1" xfId="0" applyFont="1" applyBorder="1" applyAlignment="1">
      <alignment horizontal="center" vertical="center" wrapText="1"/>
    </xf>
    <xf numFmtId="49" fontId="27" fillId="0" borderId="1" xfId="0" applyNumberFormat="1" applyFont="1" applyBorder="1" applyAlignment="1" applyProtection="1">
      <alignment horizontal="center" vertical="center"/>
      <protection locked="0"/>
    </xf>
    <xf numFmtId="0" fontId="36" fillId="0" borderId="1" xfId="0" applyFont="1" applyFill="1" applyBorder="1" applyAlignment="1">
      <alignment horizontal="center" vertical="center" wrapText="1"/>
    </xf>
    <xf numFmtId="0" fontId="36" fillId="2" borderId="1" xfId="0" applyFont="1" applyFill="1" applyBorder="1" applyAlignment="1">
      <alignment horizontal="center" vertical="center" wrapText="1"/>
    </xf>
    <xf numFmtId="49" fontId="27" fillId="2" borderId="1" xfId="0" applyNumberFormat="1" applyFont="1" applyFill="1" applyBorder="1" applyAlignment="1" applyProtection="1">
      <alignment horizontal="center" vertical="center"/>
      <protection locked="0"/>
    </xf>
    <xf numFmtId="0" fontId="36" fillId="0" borderId="4" xfId="0" applyFont="1" applyFill="1" applyBorder="1" applyAlignment="1">
      <alignment horizontal="center" vertical="center" wrapText="1"/>
    </xf>
    <xf numFmtId="0" fontId="37" fillId="0" borderId="0" xfId="0" applyFont="1" applyFill="1" applyAlignment="1"/>
    <xf numFmtId="0" fontId="27" fillId="0" borderId="1" xfId="0" applyFont="1" applyBorder="1" applyAlignment="1">
      <alignment horizontal="center" vertical="center"/>
    </xf>
    <xf numFmtId="0" fontId="27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1" xfId="0" applyFont="1" applyFill="1" applyBorder="1" applyAlignment="1">
      <alignment horizontal="center"/>
    </xf>
    <xf numFmtId="0" fontId="0" fillId="0" borderId="0" xfId="0" applyFont="1" applyAlignment="1">
      <alignment horizontal="left"/>
    </xf>
  </cellXfs>
  <cellStyles count="53">
    <cellStyle name="常规" xfId="0" builtinId="0"/>
    <cellStyle name="千位分隔" xfId="1" builtinId="3"/>
    <cellStyle name="货币" xfId="2" builtinId="4"/>
    <cellStyle name="强调文字颜色 4" xfId="3"/>
    <cellStyle name="千位分隔[0]" xfId="4" builtinId="6"/>
    <cellStyle name="百分比" xfId="5" builtinId="5"/>
    <cellStyle name="标题" xfId="6"/>
    <cellStyle name="20% - 强调文字颜色 5 2 3" xfId="7"/>
    <cellStyle name="货币[0]" xfId="8" builtinId="7"/>
    <cellStyle name="20% - 强调文字颜色 3" xfId="9"/>
    <cellStyle name="输入" xfId="10"/>
    <cellStyle name="差" xfId="11"/>
    <cellStyle name="40% - 强调文字颜色 3" xfId="12"/>
    <cellStyle name="60% - 强调文字颜色 3" xfId="13"/>
    <cellStyle name="超链接" xfId="14" builtinId="8"/>
    <cellStyle name="已访问的超链接" xfId="15" builtinId="9"/>
    <cellStyle name="注释" xfId="16"/>
    <cellStyle name="警告文本" xfId="17"/>
    <cellStyle name="标题 4" xfId="18"/>
    <cellStyle name="60% - 强调文字颜色 2" xfId="19"/>
    <cellStyle name="解释性文本" xfId="20"/>
    <cellStyle name="标题 1" xfId="21"/>
    <cellStyle name="标题 2" xfId="22"/>
    <cellStyle name="标题 3" xfId="23"/>
    <cellStyle name="60% - 强调文字颜色 1" xfId="24"/>
    <cellStyle name="输出" xfId="25"/>
    <cellStyle name="60% - 强调文字颜色 4" xfId="26"/>
    <cellStyle name="计算" xfId="27"/>
    <cellStyle name="检查单元格" xfId="28"/>
    <cellStyle name="链接单元格" xfId="29"/>
    <cellStyle name="强调文字颜色 2" xfId="30"/>
    <cellStyle name="20% - 强调文字颜色 6" xfId="31"/>
    <cellStyle name="汇总" xfId="32"/>
    <cellStyle name="好" xfId="33"/>
    <cellStyle name="适中" xfId="34"/>
    <cellStyle name="强调文字颜色 1" xfId="35"/>
    <cellStyle name="20% - 强调文字颜色 5" xfId="36"/>
    <cellStyle name="20% - 强调文字颜色 1" xfId="37"/>
    <cellStyle name="40% - 强调文字颜色 1" xfId="38"/>
    <cellStyle name="20% - 强调文字颜色 2" xfId="39"/>
    <cellStyle name="40% - 强调文字颜色 2" xfId="40"/>
    <cellStyle name="强调文字颜色 3" xfId="41"/>
    <cellStyle name="20% - 强调文字颜色 4" xfId="42"/>
    <cellStyle name="40% - 强调文字颜色 4" xfId="43"/>
    <cellStyle name="强调文字颜色 5" xfId="44"/>
    <cellStyle name="40% - 强调文字颜色 5" xfId="45"/>
    <cellStyle name="60% - 强调文字颜色 5" xfId="46"/>
    <cellStyle name="强调文字颜色 6" xfId="47"/>
    <cellStyle name="40% - 强调文字颜色 6" xfId="48"/>
    <cellStyle name="60% - 强调文字颜色 6" xfId="49"/>
    <cellStyle name="常规 2" xfId="50"/>
    <cellStyle name="常规 3" xfId="51"/>
    <cellStyle name="常规 5" xfId="52"/>
  </cellStyles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theme" Target="theme/theme1.xml"/><Relationship Id="rId7" Type="http://schemas.openxmlformats.org/officeDocument/2006/relationships/styles" Target="styles.xml"/><Relationship Id="rId8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2674"/>
  <sheetViews>
    <sheetView topLeftCell="A2645" workbookViewId="0">
      <selection activeCell="I17" sqref="I17"/>
    </sheetView>
  </sheetViews>
  <sheetFormatPr defaultColWidth="9" defaultRowHeight="13.5" outlineLevelCol="6"/>
  <cols>
    <col min="1" max="1" width="7" style="32" customWidth="1"/>
    <col min="2" max="2" width="8.625" style="33" customWidth="1"/>
    <col min="3" max="3" width="11.875" style="34" customWidth="1"/>
    <col min="4" max="254" width="9" style="34"/>
    <col min="255" max="255" width="7" style="34" customWidth="1"/>
    <col min="256" max="256" width="8.625" style="34" customWidth="1"/>
    <col min="257" max="257" width="21.375" style="34" customWidth="1"/>
    <col min="258" max="258" width="23.875" style="34" customWidth="1"/>
    <col min="259" max="259" width="11.875" style="34" customWidth="1"/>
    <col min="260" max="510" width="9" style="34"/>
    <col min="511" max="511" width="7" style="34" customWidth="1"/>
    <col min="512" max="512" width="8.625" style="34" customWidth="1"/>
    <col min="513" max="513" width="21.375" style="34" customWidth="1"/>
    <col min="514" max="514" width="23.875" style="34" customWidth="1"/>
    <col min="515" max="515" width="11.875" style="34" customWidth="1"/>
    <col min="516" max="766" width="9" style="34"/>
    <col min="767" max="767" width="7" style="34" customWidth="1"/>
    <col min="768" max="768" width="8.625" style="34" customWidth="1"/>
    <col min="769" max="769" width="21.375" style="34" customWidth="1"/>
    <col min="770" max="770" width="23.875" style="34" customWidth="1"/>
    <col min="771" max="771" width="11.875" style="34" customWidth="1"/>
    <col min="772" max="1022" width="9" style="34"/>
    <col min="1023" max="1023" width="7" style="34" customWidth="1"/>
    <col min="1024" max="1024" width="8.625" style="34" customWidth="1"/>
    <col min="1025" max="1025" width="21.375" style="34" customWidth="1"/>
    <col min="1026" max="1026" width="23.875" style="34" customWidth="1"/>
    <col min="1027" max="1027" width="11.875" style="34" customWidth="1"/>
    <col min="1028" max="1278" width="9" style="34"/>
    <col min="1279" max="1279" width="7" style="34" customWidth="1"/>
    <col min="1280" max="1280" width="8.625" style="34" customWidth="1"/>
    <col min="1281" max="1281" width="21.375" style="34" customWidth="1"/>
    <col min="1282" max="1282" width="23.875" style="34" customWidth="1"/>
    <col min="1283" max="1283" width="11.875" style="34" customWidth="1"/>
    <col min="1284" max="1534" width="9" style="34"/>
    <col min="1535" max="1535" width="7" style="34" customWidth="1"/>
    <col min="1536" max="1536" width="8.625" style="34" customWidth="1"/>
    <col min="1537" max="1537" width="21.375" style="34" customWidth="1"/>
    <col min="1538" max="1538" width="23.875" style="34" customWidth="1"/>
    <col min="1539" max="1539" width="11.875" style="34" customWidth="1"/>
    <col min="1540" max="1790" width="9" style="34"/>
    <col min="1791" max="1791" width="7" style="34" customWidth="1"/>
    <col min="1792" max="1792" width="8.625" style="34" customWidth="1"/>
    <col min="1793" max="1793" width="21.375" style="34" customWidth="1"/>
    <col min="1794" max="1794" width="23.875" style="34" customWidth="1"/>
    <col min="1795" max="1795" width="11.875" style="34" customWidth="1"/>
    <col min="1796" max="2046" width="9" style="34"/>
    <col min="2047" max="2047" width="7" style="34" customWidth="1"/>
    <col min="2048" max="2048" width="8.625" style="34" customWidth="1"/>
    <col min="2049" max="2049" width="21.375" style="34" customWidth="1"/>
    <col min="2050" max="2050" width="23.875" style="34" customWidth="1"/>
    <col min="2051" max="2051" width="11.875" style="34" customWidth="1"/>
    <col min="2052" max="2302" width="9" style="34"/>
    <col min="2303" max="2303" width="7" style="34" customWidth="1"/>
    <col min="2304" max="2304" width="8.625" style="34" customWidth="1"/>
    <col min="2305" max="2305" width="21.375" style="34" customWidth="1"/>
    <col min="2306" max="2306" width="23.875" style="34" customWidth="1"/>
    <col min="2307" max="2307" width="11.875" style="34" customWidth="1"/>
    <col min="2308" max="2558" width="9" style="34"/>
    <col min="2559" max="2559" width="7" style="34" customWidth="1"/>
    <col min="2560" max="2560" width="8.625" style="34" customWidth="1"/>
    <col min="2561" max="2561" width="21.375" style="34" customWidth="1"/>
    <col min="2562" max="2562" width="23.875" style="34" customWidth="1"/>
    <col min="2563" max="2563" width="11.875" style="34" customWidth="1"/>
    <col min="2564" max="2814" width="9" style="34"/>
    <col min="2815" max="2815" width="7" style="34" customWidth="1"/>
    <col min="2816" max="2816" width="8.625" style="34" customWidth="1"/>
    <col min="2817" max="2817" width="21.375" style="34" customWidth="1"/>
    <col min="2818" max="2818" width="23.875" style="34" customWidth="1"/>
    <col min="2819" max="2819" width="11.875" style="34" customWidth="1"/>
    <col min="2820" max="3070" width="9" style="34"/>
    <col min="3071" max="3071" width="7" style="34" customWidth="1"/>
    <col min="3072" max="3072" width="8.625" style="34" customWidth="1"/>
    <col min="3073" max="3073" width="21.375" style="34" customWidth="1"/>
    <col min="3074" max="3074" width="23.875" style="34" customWidth="1"/>
    <col min="3075" max="3075" width="11.875" style="34" customWidth="1"/>
    <col min="3076" max="3326" width="9" style="34"/>
    <col min="3327" max="3327" width="7" style="34" customWidth="1"/>
    <col min="3328" max="3328" width="8.625" style="34" customWidth="1"/>
    <col min="3329" max="3329" width="21.375" style="34" customWidth="1"/>
    <col min="3330" max="3330" width="23.875" style="34" customWidth="1"/>
    <col min="3331" max="3331" width="11.875" style="34" customWidth="1"/>
    <col min="3332" max="3582" width="9" style="34"/>
    <col min="3583" max="3583" width="7" style="34" customWidth="1"/>
    <col min="3584" max="3584" width="8.625" style="34" customWidth="1"/>
    <col min="3585" max="3585" width="21.375" style="34" customWidth="1"/>
    <col min="3586" max="3586" width="23.875" style="34" customWidth="1"/>
    <col min="3587" max="3587" width="11.875" style="34" customWidth="1"/>
    <col min="3588" max="3838" width="9" style="34"/>
    <col min="3839" max="3839" width="7" style="34" customWidth="1"/>
    <col min="3840" max="3840" width="8.625" style="34" customWidth="1"/>
    <col min="3841" max="3841" width="21.375" style="34" customWidth="1"/>
    <col min="3842" max="3842" width="23.875" style="34" customWidth="1"/>
    <col min="3843" max="3843" width="11.875" style="34" customWidth="1"/>
    <col min="3844" max="4094" width="9" style="34"/>
    <col min="4095" max="4095" width="7" style="34" customWidth="1"/>
    <col min="4096" max="4096" width="8.625" style="34" customWidth="1"/>
    <col min="4097" max="4097" width="21.375" style="34" customWidth="1"/>
    <col min="4098" max="4098" width="23.875" style="34" customWidth="1"/>
    <col min="4099" max="4099" width="11.875" style="34" customWidth="1"/>
    <col min="4100" max="4350" width="9" style="34"/>
    <col min="4351" max="4351" width="7" style="34" customWidth="1"/>
    <col min="4352" max="4352" width="8.625" style="34" customWidth="1"/>
    <col min="4353" max="4353" width="21.375" style="34" customWidth="1"/>
    <col min="4354" max="4354" width="23.875" style="34" customWidth="1"/>
    <col min="4355" max="4355" width="11.875" style="34" customWidth="1"/>
    <col min="4356" max="4606" width="9" style="34"/>
    <col min="4607" max="4607" width="7" style="34" customWidth="1"/>
    <col min="4608" max="4608" width="8.625" style="34" customWidth="1"/>
    <col min="4609" max="4609" width="21.375" style="34" customWidth="1"/>
    <col min="4610" max="4610" width="23.875" style="34" customWidth="1"/>
    <col min="4611" max="4611" width="11.875" style="34" customWidth="1"/>
    <col min="4612" max="4862" width="9" style="34"/>
    <col min="4863" max="4863" width="7" style="34" customWidth="1"/>
    <col min="4864" max="4864" width="8.625" style="34" customWidth="1"/>
    <col min="4865" max="4865" width="21.375" style="34" customWidth="1"/>
    <col min="4866" max="4866" width="23.875" style="34" customWidth="1"/>
    <col min="4867" max="4867" width="11.875" style="34" customWidth="1"/>
    <col min="4868" max="5118" width="9" style="34"/>
    <col min="5119" max="5119" width="7" style="34" customWidth="1"/>
    <col min="5120" max="5120" width="8.625" style="34" customWidth="1"/>
    <col min="5121" max="5121" width="21.375" style="34" customWidth="1"/>
    <col min="5122" max="5122" width="23.875" style="34" customWidth="1"/>
    <col min="5123" max="5123" width="11.875" style="34" customWidth="1"/>
    <col min="5124" max="5374" width="9" style="34"/>
    <col min="5375" max="5375" width="7" style="34" customWidth="1"/>
    <col min="5376" max="5376" width="8.625" style="34" customWidth="1"/>
    <col min="5377" max="5377" width="21.375" style="34" customWidth="1"/>
    <col min="5378" max="5378" width="23.875" style="34" customWidth="1"/>
    <col min="5379" max="5379" width="11.875" style="34" customWidth="1"/>
    <col min="5380" max="5630" width="9" style="34"/>
    <col min="5631" max="5631" width="7" style="34" customWidth="1"/>
    <col min="5632" max="5632" width="8.625" style="34" customWidth="1"/>
    <col min="5633" max="5633" width="21.375" style="34" customWidth="1"/>
    <col min="5634" max="5634" width="23.875" style="34" customWidth="1"/>
    <col min="5635" max="5635" width="11.875" style="34" customWidth="1"/>
    <col min="5636" max="5886" width="9" style="34"/>
    <col min="5887" max="5887" width="7" style="34" customWidth="1"/>
    <col min="5888" max="5888" width="8.625" style="34" customWidth="1"/>
    <col min="5889" max="5889" width="21.375" style="34" customWidth="1"/>
    <col min="5890" max="5890" width="23.875" style="34" customWidth="1"/>
    <col min="5891" max="5891" width="11.875" style="34" customWidth="1"/>
    <col min="5892" max="6142" width="9" style="34"/>
    <col min="6143" max="6143" width="7" style="34" customWidth="1"/>
    <col min="6144" max="6144" width="8.625" style="34" customWidth="1"/>
    <col min="6145" max="6145" width="21.375" style="34" customWidth="1"/>
    <col min="6146" max="6146" width="23.875" style="34" customWidth="1"/>
    <col min="6147" max="6147" width="11.875" style="34" customWidth="1"/>
    <col min="6148" max="6398" width="9" style="34"/>
    <col min="6399" max="6399" width="7" style="34" customWidth="1"/>
    <col min="6400" max="6400" width="8.625" style="34" customWidth="1"/>
    <col min="6401" max="6401" width="21.375" style="34" customWidth="1"/>
    <col min="6402" max="6402" width="23.875" style="34" customWidth="1"/>
    <col min="6403" max="6403" width="11.875" style="34" customWidth="1"/>
    <col min="6404" max="6654" width="9" style="34"/>
    <col min="6655" max="6655" width="7" style="34" customWidth="1"/>
    <col min="6656" max="6656" width="8.625" style="34" customWidth="1"/>
    <col min="6657" max="6657" width="21.375" style="34" customWidth="1"/>
    <col min="6658" max="6658" width="23.875" style="34" customWidth="1"/>
    <col min="6659" max="6659" width="11.875" style="34" customWidth="1"/>
    <col min="6660" max="6910" width="9" style="34"/>
    <col min="6911" max="6911" width="7" style="34" customWidth="1"/>
    <col min="6912" max="6912" width="8.625" style="34" customWidth="1"/>
    <col min="6913" max="6913" width="21.375" style="34" customWidth="1"/>
    <col min="6914" max="6914" width="23.875" style="34" customWidth="1"/>
    <col min="6915" max="6915" width="11.875" style="34" customWidth="1"/>
    <col min="6916" max="7166" width="9" style="34"/>
    <col min="7167" max="7167" width="7" style="34" customWidth="1"/>
    <col min="7168" max="7168" width="8.625" style="34" customWidth="1"/>
    <col min="7169" max="7169" width="21.375" style="34" customWidth="1"/>
    <col min="7170" max="7170" width="23.875" style="34" customWidth="1"/>
    <col min="7171" max="7171" width="11.875" style="34" customWidth="1"/>
    <col min="7172" max="7422" width="9" style="34"/>
    <col min="7423" max="7423" width="7" style="34" customWidth="1"/>
    <col min="7424" max="7424" width="8.625" style="34" customWidth="1"/>
    <col min="7425" max="7425" width="21.375" style="34" customWidth="1"/>
    <col min="7426" max="7426" width="23.875" style="34" customWidth="1"/>
    <col min="7427" max="7427" width="11.875" style="34" customWidth="1"/>
    <col min="7428" max="7678" width="9" style="34"/>
    <col min="7679" max="7679" width="7" style="34" customWidth="1"/>
    <col min="7680" max="7680" width="8.625" style="34" customWidth="1"/>
    <col min="7681" max="7681" width="21.375" style="34" customWidth="1"/>
    <col min="7682" max="7682" width="23.875" style="34" customWidth="1"/>
    <col min="7683" max="7683" width="11.875" style="34" customWidth="1"/>
    <col min="7684" max="7934" width="9" style="34"/>
    <col min="7935" max="7935" width="7" style="34" customWidth="1"/>
    <col min="7936" max="7936" width="8.625" style="34" customWidth="1"/>
    <col min="7937" max="7937" width="21.375" style="34" customWidth="1"/>
    <col min="7938" max="7938" width="23.875" style="34" customWidth="1"/>
    <col min="7939" max="7939" width="11.875" style="34" customWidth="1"/>
    <col min="7940" max="8190" width="9" style="34"/>
    <col min="8191" max="8191" width="7" style="34" customWidth="1"/>
    <col min="8192" max="8192" width="8.625" style="34" customWidth="1"/>
    <col min="8193" max="8193" width="21.375" style="34" customWidth="1"/>
    <col min="8194" max="8194" width="23.875" style="34" customWidth="1"/>
    <col min="8195" max="8195" width="11.875" style="34" customWidth="1"/>
    <col min="8196" max="8446" width="9" style="34"/>
    <col min="8447" max="8447" width="7" style="34" customWidth="1"/>
    <col min="8448" max="8448" width="8.625" style="34" customWidth="1"/>
    <col min="8449" max="8449" width="21.375" style="34" customWidth="1"/>
    <col min="8450" max="8450" width="23.875" style="34" customWidth="1"/>
    <col min="8451" max="8451" width="11.875" style="34" customWidth="1"/>
    <col min="8452" max="8702" width="9" style="34"/>
    <col min="8703" max="8703" width="7" style="34" customWidth="1"/>
    <col min="8704" max="8704" width="8.625" style="34" customWidth="1"/>
    <col min="8705" max="8705" width="21.375" style="34" customWidth="1"/>
    <col min="8706" max="8706" width="23.875" style="34" customWidth="1"/>
    <col min="8707" max="8707" width="11.875" style="34" customWidth="1"/>
    <col min="8708" max="8958" width="9" style="34"/>
    <col min="8959" max="8959" width="7" style="34" customWidth="1"/>
    <col min="8960" max="8960" width="8.625" style="34" customWidth="1"/>
    <col min="8961" max="8961" width="21.375" style="34" customWidth="1"/>
    <col min="8962" max="8962" width="23.875" style="34" customWidth="1"/>
    <col min="8963" max="8963" width="11.875" style="34" customWidth="1"/>
    <col min="8964" max="9214" width="9" style="34"/>
    <col min="9215" max="9215" width="7" style="34" customWidth="1"/>
    <col min="9216" max="9216" width="8.625" style="34" customWidth="1"/>
    <col min="9217" max="9217" width="21.375" style="34" customWidth="1"/>
    <col min="9218" max="9218" width="23.875" style="34" customWidth="1"/>
    <col min="9219" max="9219" width="11.875" style="34" customWidth="1"/>
    <col min="9220" max="9470" width="9" style="34"/>
    <col min="9471" max="9471" width="7" style="34" customWidth="1"/>
    <col min="9472" max="9472" width="8.625" style="34" customWidth="1"/>
    <col min="9473" max="9473" width="21.375" style="34" customWidth="1"/>
    <col min="9474" max="9474" width="23.875" style="34" customWidth="1"/>
    <col min="9475" max="9475" width="11.875" style="34" customWidth="1"/>
    <col min="9476" max="9726" width="9" style="34"/>
    <col min="9727" max="9727" width="7" style="34" customWidth="1"/>
    <col min="9728" max="9728" width="8.625" style="34" customWidth="1"/>
    <col min="9729" max="9729" width="21.375" style="34" customWidth="1"/>
    <col min="9730" max="9730" width="23.875" style="34" customWidth="1"/>
    <col min="9731" max="9731" width="11.875" style="34" customWidth="1"/>
    <col min="9732" max="9982" width="9" style="34"/>
    <col min="9983" max="9983" width="7" style="34" customWidth="1"/>
    <col min="9984" max="9984" width="8.625" style="34" customWidth="1"/>
    <col min="9985" max="9985" width="21.375" style="34" customWidth="1"/>
    <col min="9986" max="9986" width="23.875" style="34" customWidth="1"/>
    <col min="9987" max="9987" width="11.875" style="34" customWidth="1"/>
    <col min="9988" max="10238" width="9" style="34"/>
    <col min="10239" max="10239" width="7" style="34" customWidth="1"/>
    <col min="10240" max="10240" width="8.625" style="34" customWidth="1"/>
    <col min="10241" max="10241" width="21.375" style="34" customWidth="1"/>
    <col min="10242" max="10242" width="23.875" style="34" customWidth="1"/>
    <col min="10243" max="10243" width="11.875" style="34" customWidth="1"/>
    <col min="10244" max="10494" width="9" style="34"/>
    <col min="10495" max="10495" width="7" style="34" customWidth="1"/>
    <col min="10496" max="10496" width="8.625" style="34" customWidth="1"/>
    <col min="10497" max="10497" width="21.375" style="34" customWidth="1"/>
    <col min="10498" max="10498" width="23.875" style="34" customWidth="1"/>
    <col min="10499" max="10499" width="11.875" style="34" customWidth="1"/>
    <col min="10500" max="10750" width="9" style="34"/>
    <col min="10751" max="10751" width="7" style="34" customWidth="1"/>
    <col min="10752" max="10752" width="8.625" style="34" customWidth="1"/>
    <col min="10753" max="10753" width="21.375" style="34" customWidth="1"/>
    <col min="10754" max="10754" width="23.875" style="34" customWidth="1"/>
    <col min="10755" max="10755" width="11.875" style="34" customWidth="1"/>
    <col min="10756" max="11006" width="9" style="34"/>
    <col min="11007" max="11007" width="7" style="34" customWidth="1"/>
    <col min="11008" max="11008" width="8.625" style="34" customWidth="1"/>
    <col min="11009" max="11009" width="21.375" style="34" customWidth="1"/>
    <col min="11010" max="11010" width="23.875" style="34" customWidth="1"/>
    <col min="11011" max="11011" width="11.875" style="34" customWidth="1"/>
    <col min="11012" max="11262" width="9" style="34"/>
    <col min="11263" max="11263" width="7" style="34" customWidth="1"/>
    <col min="11264" max="11264" width="8.625" style="34" customWidth="1"/>
    <col min="11265" max="11265" width="21.375" style="34" customWidth="1"/>
    <col min="11266" max="11266" width="23.875" style="34" customWidth="1"/>
    <col min="11267" max="11267" width="11.875" style="34" customWidth="1"/>
    <col min="11268" max="11518" width="9" style="34"/>
    <col min="11519" max="11519" width="7" style="34" customWidth="1"/>
    <col min="11520" max="11520" width="8.625" style="34" customWidth="1"/>
    <col min="11521" max="11521" width="21.375" style="34" customWidth="1"/>
    <col min="11522" max="11522" width="23.875" style="34" customWidth="1"/>
    <col min="11523" max="11523" width="11.875" style="34" customWidth="1"/>
    <col min="11524" max="11774" width="9" style="34"/>
    <col min="11775" max="11775" width="7" style="34" customWidth="1"/>
    <col min="11776" max="11776" width="8.625" style="34" customWidth="1"/>
    <col min="11777" max="11777" width="21.375" style="34" customWidth="1"/>
    <col min="11778" max="11778" width="23.875" style="34" customWidth="1"/>
    <col min="11779" max="11779" width="11.875" style="34" customWidth="1"/>
    <col min="11780" max="12030" width="9" style="34"/>
    <col min="12031" max="12031" width="7" style="34" customWidth="1"/>
    <col min="12032" max="12032" width="8.625" style="34" customWidth="1"/>
    <col min="12033" max="12033" width="21.375" style="34" customWidth="1"/>
    <col min="12034" max="12034" width="23.875" style="34" customWidth="1"/>
    <col min="12035" max="12035" width="11.875" style="34" customWidth="1"/>
    <col min="12036" max="12286" width="9" style="34"/>
    <col min="12287" max="12287" width="7" style="34" customWidth="1"/>
    <col min="12288" max="12288" width="8.625" style="34" customWidth="1"/>
    <col min="12289" max="12289" width="21.375" style="34" customWidth="1"/>
    <col min="12290" max="12290" width="23.875" style="34" customWidth="1"/>
    <col min="12291" max="12291" width="11.875" style="34" customWidth="1"/>
    <col min="12292" max="12542" width="9" style="34"/>
    <col min="12543" max="12543" width="7" style="34" customWidth="1"/>
    <col min="12544" max="12544" width="8.625" style="34" customWidth="1"/>
    <col min="12545" max="12545" width="21.375" style="34" customWidth="1"/>
    <col min="12546" max="12546" width="23.875" style="34" customWidth="1"/>
    <col min="12547" max="12547" width="11.875" style="34" customWidth="1"/>
    <col min="12548" max="12798" width="9" style="34"/>
    <col min="12799" max="12799" width="7" style="34" customWidth="1"/>
    <col min="12800" max="12800" width="8.625" style="34" customWidth="1"/>
    <col min="12801" max="12801" width="21.375" style="34" customWidth="1"/>
    <col min="12802" max="12802" width="23.875" style="34" customWidth="1"/>
    <col min="12803" max="12803" width="11.875" style="34" customWidth="1"/>
    <col min="12804" max="13054" width="9" style="34"/>
    <col min="13055" max="13055" width="7" style="34" customWidth="1"/>
    <col min="13056" max="13056" width="8.625" style="34" customWidth="1"/>
    <col min="13057" max="13057" width="21.375" style="34" customWidth="1"/>
    <col min="13058" max="13058" width="23.875" style="34" customWidth="1"/>
    <col min="13059" max="13059" width="11.875" style="34" customWidth="1"/>
    <col min="13060" max="13310" width="9" style="34"/>
    <col min="13311" max="13311" width="7" style="34" customWidth="1"/>
    <col min="13312" max="13312" width="8.625" style="34" customWidth="1"/>
    <col min="13313" max="13313" width="21.375" style="34" customWidth="1"/>
    <col min="13314" max="13314" width="23.875" style="34" customWidth="1"/>
    <col min="13315" max="13315" width="11.875" style="34" customWidth="1"/>
    <col min="13316" max="13566" width="9" style="34"/>
    <col min="13567" max="13567" width="7" style="34" customWidth="1"/>
    <col min="13568" max="13568" width="8.625" style="34" customWidth="1"/>
    <col min="13569" max="13569" width="21.375" style="34" customWidth="1"/>
    <col min="13570" max="13570" width="23.875" style="34" customWidth="1"/>
    <col min="13571" max="13571" width="11.875" style="34" customWidth="1"/>
    <col min="13572" max="13822" width="9" style="34"/>
    <col min="13823" max="13823" width="7" style="34" customWidth="1"/>
    <col min="13824" max="13824" width="8.625" style="34" customWidth="1"/>
    <col min="13825" max="13825" width="21.375" style="34" customWidth="1"/>
    <col min="13826" max="13826" width="23.875" style="34" customWidth="1"/>
    <col min="13827" max="13827" width="11.875" style="34" customWidth="1"/>
    <col min="13828" max="14078" width="9" style="34"/>
    <col min="14079" max="14079" width="7" style="34" customWidth="1"/>
    <col min="14080" max="14080" width="8.625" style="34" customWidth="1"/>
    <col min="14081" max="14081" width="21.375" style="34" customWidth="1"/>
    <col min="14082" max="14082" width="23.875" style="34" customWidth="1"/>
    <col min="14083" max="14083" width="11.875" style="34" customWidth="1"/>
    <col min="14084" max="14334" width="9" style="34"/>
    <col min="14335" max="14335" width="7" style="34" customWidth="1"/>
    <col min="14336" max="14336" width="8.625" style="34" customWidth="1"/>
    <col min="14337" max="14337" width="21.375" style="34" customWidth="1"/>
    <col min="14338" max="14338" width="23.875" style="34" customWidth="1"/>
    <col min="14339" max="14339" width="11.875" style="34" customWidth="1"/>
    <col min="14340" max="14590" width="9" style="34"/>
    <col min="14591" max="14591" width="7" style="34" customWidth="1"/>
    <col min="14592" max="14592" width="8.625" style="34" customWidth="1"/>
    <col min="14593" max="14593" width="21.375" style="34" customWidth="1"/>
    <col min="14594" max="14594" width="23.875" style="34" customWidth="1"/>
    <col min="14595" max="14595" width="11.875" style="34" customWidth="1"/>
    <col min="14596" max="14846" width="9" style="34"/>
    <col min="14847" max="14847" width="7" style="34" customWidth="1"/>
    <col min="14848" max="14848" width="8.625" style="34" customWidth="1"/>
    <col min="14849" max="14849" width="21.375" style="34" customWidth="1"/>
    <col min="14850" max="14850" width="23.875" style="34" customWidth="1"/>
    <col min="14851" max="14851" width="11.875" style="34" customWidth="1"/>
    <col min="14852" max="15102" width="9" style="34"/>
    <col min="15103" max="15103" width="7" style="34" customWidth="1"/>
    <col min="15104" max="15104" width="8.625" style="34" customWidth="1"/>
    <col min="15105" max="15105" width="21.375" style="34" customWidth="1"/>
    <col min="15106" max="15106" width="23.875" style="34" customWidth="1"/>
    <col min="15107" max="15107" width="11.875" style="34" customWidth="1"/>
    <col min="15108" max="15358" width="9" style="34"/>
    <col min="15359" max="15359" width="7" style="34" customWidth="1"/>
    <col min="15360" max="15360" width="8.625" style="34" customWidth="1"/>
    <col min="15361" max="15361" width="21.375" style="34" customWidth="1"/>
    <col min="15362" max="15362" width="23.875" style="34" customWidth="1"/>
    <col min="15363" max="15363" width="11.875" style="34" customWidth="1"/>
    <col min="15364" max="15614" width="9" style="34"/>
    <col min="15615" max="15615" width="7" style="34" customWidth="1"/>
    <col min="15616" max="15616" width="8.625" style="34" customWidth="1"/>
    <col min="15617" max="15617" width="21.375" style="34" customWidth="1"/>
    <col min="15618" max="15618" width="23.875" style="34" customWidth="1"/>
    <col min="15619" max="15619" width="11.875" style="34" customWidth="1"/>
    <col min="15620" max="15870" width="9" style="34"/>
    <col min="15871" max="15871" width="7" style="34" customWidth="1"/>
    <col min="15872" max="15872" width="8.625" style="34" customWidth="1"/>
    <col min="15873" max="15873" width="21.375" style="34" customWidth="1"/>
    <col min="15874" max="15874" width="23.875" style="34" customWidth="1"/>
    <col min="15875" max="15875" width="11.875" style="34" customWidth="1"/>
    <col min="15876" max="16126" width="9" style="34"/>
    <col min="16127" max="16127" width="7" style="34" customWidth="1"/>
    <col min="16128" max="16128" width="8.625" style="34" customWidth="1"/>
    <col min="16129" max="16129" width="21.375" style="34" customWidth="1"/>
    <col min="16130" max="16130" width="23.875" style="34" customWidth="1"/>
    <col min="16131" max="16131" width="11.875" style="34" customWidth="1"/>
    <col min="16132" max="16384" width="9" style="34"/>
  </cols>
  <sheetData>
    <row r="1" ht="23.25" customHeight="1" spans="1:3">
      <c r="A1" s="35" t="s">
        <v>0</v>
      </c>
      <c r="B1" s="35"/>
      <c r="C1" s="35"/>
    </row>
    <row r="2" s="28" customFormat="1" ht="23.25" customHeight="1" spans="1:3">
      <c r="A2" s="36"/>
      <c r="B2" s="37"/>
      <c r="C2" s="38"/>
    </row>
    <row r="3" s="29" customFormat="1" ht="30" customHeight="1" spans="1:3">
      <c r="A3" s="39" t="s">
        <v>1</v>
      </c>
      <c r="B3" s="40" t="s">
        <v>2</v>
      </c>
      <c r="C3" s="41" t="s">
        <v>3</v>
      </c>
    </row>
    <row r="4" ht="18" customHeight="1" spans="1:3">
      <c r="A4" s="42">
        <v>1</v>
      </c>
      <c r="B4" s="43" t="s">
        <v>4</v>
      </c>
      <c r="C4" s="44">
        <v>1200</v>
      </c>
    </row>
    <row r="5" ht="18" customHeight="1" spans="1:3">
      <c r="A5" s="42">
        <v>2</v>
      </c>
      <c r="B5" s="43" t="s">
        <v>5</v>
      </c>
      <c r="C5" s="44">
        <v>1200</v>
      </c>
    </row>
    <row r="6" ht="18" customHeight="1" spans="1:3">
      <c r="A6" s="42">
        <v>3</v>
      </c>
      <c r="B6" s="43" t="s">
        <v>6</v>
      </c>
      <c r="C6" s="44">
        <v>1200</v>
      </c>
    </row>
    <row r="7" s="30" customFormat="1" ht="18" customHeight="1" spans="1:7">
      <c r="A7" s="42">
        <v>4</v>
      </c>
      <c r="B7" s="43" t="s">
        <v>7</v>
      </c>
      <c r="C7" s="44">
        <v>1200</v>
      </c>
      <c r="G7" s="30" t="s">
        <v>8</v>
      </c>
    </row>
    <row r="8" ht="18" customHeight="1" spans="1:3">
      <c r="A8" s="42">
        <v>5</v>
      </c>
      <c r="B8" s="43" t="s">
        <v>9</v>
      </c>
      <c r="C8" s="44">
        <v>1200</v>
      </c>
    </row>
    <row r="9" ht="18" customHeight="1" spans="1:3">
      <c r="A9" s="42">
        <v>6</v>
      </c>
      <c r="B9" s="43" t="s">
        <v>10</v>
      </c>
      <c r="C9" s="44">
        <v>1200</v>
      </c>
    </row>
    <row r="10" ht="18" customHeight="1" spans="1:3">
      <c r="A10" s="42">
        <v>7</v>
      </c>
      <c r="B10" s="43" t="s">
        <v>11</v>
      </c>
      <c r="C10" s="44">
        <v>1200</v>
      </c>
    </row>
    <row r="11" ht="18" customHeight="1" spans="1:3">
      <c r="A11" s="42">
        <v>8</v>
      </c>
      <c r="B11" s="43" t="s">
        <v>12</v>
      </c>
      <c r="C11" s="44">
        <v>1200</v>
      </c>
    </row>
    <row r="12" ht="18" customHeight="1" spans="1:3">
      <c r="A12" s="42">
        <v>9</v>
      </c>
      <c r="B12" s="43" t="s">
        <v>13</v>
      </c>
      <c r="C12" s="44">
        <v>1200</v>
      </c>
    </row>
    <row r="13" ht="18" customHeight="1" spans="1:3">
      <c r="A13" s="42">
        <v>10</v>
      </c>
      <c r="B13" s="43" t="s">
        <v>14</v>
      </c>
      <c r="C13" s="44">
        <v>1200</v>
      </c>
    </row>
    <row r="14" ht="18" customHeight="1" spans="1:3">
      <c r="A14" s="42">
        <v>11</v>
      </c>
      <c r="B14" s="43" t="s">
        <v>15</v>
      </c>
      <c r="C14" s="44">
        <v>1200</v>
      </c>
    </row>
    <row r="15" ht="18" customHeight="1" spans="1:3">
      <c r="A15" s="42">
        <v>12</v>
      </c>
      <c r="B15" s="43" t="s">
        <v>16</v>
      </c>
      <c r="C15" s="44">
        <v>1200</v>
      </c>
    </row>
    <row r="16" ht="18" customHeight="1" spans="1:3">
      <c r="A16" s="42">
        <v>13</v>
      </c>
      <c r="B16" s="43" t="s">
        <v>17</v>
      </c>
      <c r="C16" s="44">
        <v>1200</v>
      </c>
    </row>
    <row r="17" ht="18" customHeight="1" spans="1:3">
      <c r="A17" s="42">
        <v>14</v>
      </c>
      <c r="B17" s="43" t="s">
        <v>18</v>
      </c>
      <c r="C17" s="44">
        <v>1200</v>
      </c>
    </row>
    <row r="18" ht="18" customHeight="1" spans="1:3">
      <c r="A18" s="42">
        <v>15</v>
      </c>
      <c r="B18" s="43" t="s">
        <v>19</v>
      </c>
      <c r="C18" s="44">
        <v>1200</v>
      </c>
    </row>
    <row r="19" ht="18" customHeight="1" spans="1:3">
      <c r="A19" s="42">
        <v>16</v>
      </c>
      <c r="B19" s="43" t="s">
        <v>20</v>
      </c>
      <c r="C19" s="44">
        <v>1200</v>
      </c>
    </row>
    <row r="20" ht="18" customHeight="1" spans="1:3">
      <c r="A20" s="42">
        <v>17</v>
      </c>
      <c r="B20" s="43" t="s">
        <v>21</v>
      </c>
      <c r="C20" s="44">
        <v>1200</v>
      </c>
    </row>
    <row r="21" s="31" customFormat="1" ht="18" customHeight="1" spans="1:3">
      <c r="A21" s="45">
        <v>18</v>
      </c>
      <c r="B21" s="46" t="s">
        <v>22</v>
      </c>
      <c r="C21" s="45">
        <v>2400</v>
      </c>
    </row>
    <row r="22" ht="18" customHeight="1" spans="1:3">
      <c r="A22" s="42">
        <v>19</v>
      </c>
      <c r="B22" s="43" t="s">
        <v>23</v>
      </c>
      <c r="C22" s="44">
        <v>1200</v>
      </c>
    </row>
    <row r="23" ht="18" customHeight="1" spans="1:3">
      <c r="A23" s="42">
        <v>20</v>
      </c>
      <c r="B23" s="43" t="s">
        <v>24</v>
      </c>
      <c r="C23" s="44">
        <v>1200</v>
      </c>
    </row>
    <row r="24" ht="18" customHeight="1" spans="1:3">
      <c r="A24" s="42">
        <v>21</v>
      </c>
      <c r="B24" s="43" t="s">
        <v>25</v>
      </c>
      <c r="C24" s="44">
        <v>1200</v>
      </c>
    </row>
    <row r="25" ht="18" customHeight="1" spans="1:3">
      <c r="A25" s="42">
        <v>22</v>
      </c>
      <c r="B25" s="43" t="s">
        <v>26</v>
      </c>
      <c r="C25" s="44">
        <v>1200</v>
      </c>
    </row>
    <row r="26" ht="18" customHeight="1" spans="1:3">
      <c r="A26" s="42">
        <v>23</v>
      </c>
      <c r="B26" s="43" t="s">
        <v>27</v>
      </c>
      <c r="C26" s="44">
        <v>1200</v>
      </c>
    </row>
    <row r="27" ht="18" customHeight="1" spans="1:3">
      <c r="A27" s="42">
        <v>24</v>
      </c>
      <c r="B27" s="43" t="s">
        <v>28</v>
      </c>
      <c r="C27" s="44">
        <v>1200</v>
      </c>
    </row>
    <row r="28" ht="18" customHeight="1" spans="1:3">
      <c r="A28" s="42">
        <v>25</v>
      </c>
      <c r="B28" s="43" t="s">
        <v>29</v>
      </c>
      <c r="C28" s="44">
        <v>1200</v>
      </c>
    </row>
    <row r="29" ht="18" customHeight="1" spans="1:3">
      <c r="A29" s="42">
        <v>26</v>
      </c>
      <c r="B29" s="43" t="s">
        <v>30</v>
      </c>
      <c r="C29" s="44">
        <v>1200</v>
      </c>
    </row>
    <row r="30" ht="18" customHeight="1" spans="1:3">
      <c r="A30" s="42">
        <v>27</v>
      </c>
      <c r="B30" s="43" t="s">
        <v>31</v>
      </c>
      <c r="C30" s="44">
        <v>1200</v>
      </c>
    </row>
    <row r="31" ht="18" customHeight="1" spans="1:3">
      <c r="A31" s="42">
        <v>28</v>
      </c>
      <c r="B31" s="43" t="s">
        <v>32</v>
      </c>
      <c r="C31" s="44">
        <v>1200</v>
      </c>
    </row>
    <row r="32" ht="18" customHeight="1" spans="1:3">
      <c r="A32" s="42">
        <v>29</v>
      </c>
      <c r="B32" s="43" t="s">
        <v>33</v>
      </c>
      <c r="C32" s="44">
        <v>1200</v>
      </c>
    </row>
    <row r="33" ht="18" customHeight="1" spans="1:3">
      <c r="A33" s="42">
        <v>30</v>
      </c>
      <c r="B33" s="43" t="s">
        <v>34</v>
      </c>
      <c r="C33" s="44">
        <v>1200</v>
      </c>
    </row>
    <row r="34" ht="18" customHeight="1" spans="1:3">
      <c r="A34" s="42">
        <v>31</v>
      </c>
      <c r="B34" s="43" t="s">
        <v>35</v>
      </c>
      <c r="C34" s="44">
        <v>1200</v>
      </c>
    </row>
    <row r="35" ht="18" customHeight="1" spans="1:3">
      <c r="A35" s="42">
        <v>32</v>
      </c>
      <c r="B35" s="43" t="s">
        <v>36</v>
      </c>
      <c r="C35" s="44">
        <v>1200</v>
      </c>
    </row>
    <row r="36" ht="18" customHeight="1" spans="1:3">
      <c r="A36" s="42">
        <v>33</v>
      </c>
      <c r="B36" s="43" t="s">
        <v>37</v>
      </c>
      <c r="C36" s="44">
        <v>1200</v>
      </c>
    </row>
    <row r="37" ht="18" customHeight="1" spans="1:3">
      <c r="A37" s="42">
        <v>34</v>
      </c>
      <c r="B37" s="43" t="s">
        <v>38</v>
      </c>
      <c r="C37" s="44">
        <v>1200</v>
      </c>
    </row>
    <row r="38" ht="18" customHeight="1" spans="1:3">
      <c r="A38" s="42">
        <v>35</v>
      </c>
      <c r="B38" s="43" t="s">
        <v>39</v>
      </c>
      <c r="C38" s="44">
        <v>1200</v>
      </c>
    </row>
    <row r="39" ht="18" customHeight="1" spans="1:3">
      <c r="A39" s="42">
        <v>36</v>
      </c>
      <c r="B39" s="43" t="s">
        <v>40</v>
      </c>
      <c r="C39" s="44">
        <v>1200</v>
      </c>
    </row>
    <row r="40" ht="18" customHeight="1" spans="1:3">
      <c r="A40" s="42">
        <v>37</v>
      </c>
      <c r="B40" s="43" t="s">
        <v>41</v>
      </c>
      <c r="C40" s="44">
        <v>1200</v>
      </c>
    </row>
    <row r="41" ht="18" customHeight="1" spans="1:3">
      <c r="A41" s="42">
        <v>38</v>
      </c>
      <c r="B41" s="43" t="s">
        <v>42</v>
      </c>
      <c r="C41" s="44">
        <v>1200</v>
      </c>
    </row>
    <row r="42" ht="18" customHeight="1" spans="1:3">
      <c r="A42" s="42">
        <v>39</v>
      </c>
      <c r="B42" s="43" t="s">
        <v>43</v>
      </c>
      <c r="C42" s="44">
        <v>1200</v>
      </c>
    </row>
    <row r="43" ht="18" customHeight="1" spans="1:3">
      <c r="A43" s="42">
        <v>40</v>
      </c>
      <c r="B43" s="43" t="s">
        <v>44</v>
      </c>
      <c r="C43" s="44">
        <v>1200</v>
      </c>
    </row>
    <row r="44" ht="18" customHeight="1" spans="1:3">
      <c r="A44" s="42">
        <v>41</v>
      </c>
      <c r="B44" s="43" t="s">
        <v>45</v>
      </c>
      <c r="C44" s="44">
        <v>1200</v>
      </c>
    </row>
    <row r="45" ht="18" customHeight="1" spans="1:3">
      <c r="A45" s="42">
        <v>42</v>
      </c>
      <c r="B45" s="43" t="s">
        <v>46</v>
      </c>
      <c r="C45" s="44">
        <v>1200</v>
      </c>
    </row>
    <row r="46" s="29" customFormat="1" ht="18" customHeight="1" spans="1:3">
      <c r="A46" s="42">
        <v>43</v>
      </c>
      <c r="B46" s="43" t="s">
        <v>47</v>
      </c>
      <c r="C46" s="44">
        <v>1200</v>
      </c>
    </row>
    <row r="47" ht="18" customHeight="1" spans="1:3">
      <c r="A47" s="42">
        <v>44</v>
      </c>
      <c r="B47" s="43" t="s">
        <v>48</v>
      </c>
      <c r="C47" s="44">
        <v>1200</v>
      </c>
    </row>
    <row r="48" ht="18" customHeight="1" spans="1:3">
      <c r="A48" s="42">
        <v>45</v>
      </c>
      <c r="B48" s="43" t="s">
        <v>49</v>
      </c>
      <c r="C48" s="44">
        <v>1200</v>
      </c>
    </row>
    <row r="49" ht="18" customHeight="1" spans="1:3">
      <c r="A49" s="42">
        <v>46</v>
      </c>
      <c r="B49" s="43" t="s">
        <v>50</v>
      </c>
      <c r="C49" s="44">
        <v>1200</v>
      </c>
    </row>
    <row r="50" ht="18" customHeight="1" spans="1:3">
      <c r="A50" s="42">
        <v>47</v>
      </c>
      <c r="B50" s="43" t="s">
        <v>51</v>
      </c>
      <c r="C50" s="44">
        <v>1200</v>
      </c>
    </row>
    <row r="51" ht="18" customHeight="1" spans="1:3">
      <c r="A51" s="42">
        <v>48</v>
      </c>
      <c r="B51" s="43" t="s">
        <v>52</v>
      </c>
      <c r="C51" s="44">
        <v>1200</v>
      </c>
    </row>
    <row r="52" ht="18" customHeight="1" spans="1:3">
      <c r="A52" s="42">
        <v>49</v>
      </c>
      <c r="B52" s="43" t="s">
        <v>53</v>
      </c>
      <c r="C52" s="44">
        <v>1200</v>
      </c>
    </row>
    <row r="53" ht="18" customHeight="1" spans="1:3">
      <c r="A53" s="42">
        <v>50</v>
      </c>
      <c r="B53" s="43" t="s">
        <v>54</v>
      </c>
      <c r="C53" s="44">
        <v>1200</v>
      </c>
    </row>
    <row r="54" ht="18" customHeight="1" spans="1:3">
      <c r="A54" s="42">
        <v>51</v>
      </c>
      <c r="B54" s="43" t="s">
        <v>55</v>
      </c>
      <c r="C54" s="44">
        <v>1200</v>
      </c>
    </row>
    <row r="55" ht="18" customHeight="1" spans="1:3">
      <c r="A55" s="42">
        <v>52</v>
      </c>
      <c r="B55" s="43" t="s">
        <v>56</v>
      </c>
      <c r="C55" s="44">
        <v>1200</v>
      </c>
    </row>
    <row r="56" ht="18" customHeight="1" spans="1:3">
      <c r="A56" s="42">
        <v>53</v>
      </c>
      <c r="B56" s="43" t="s">
        <v>57</v>
      </c>
      <c r="C56" s="44">
        <v>1200</v>
      </c>
    </row>
    <row r="57" ht="18" customHeight="1" spans="1:3">
      <c r="A57" s="42">
        <v>54</v>
      </c>
      <c r="B57" s="43" t="s">
        <v>58</v>
      </c>
      <c r="C57" s="44">
        <v>1200</v>
      </c>
    </row>
    <row r="58" ht="18" customHeight="1" spans="1:3">
      <c r="A58" s="42">
        <v>55</v>
      </c>
      <c r="B58" s="43" t="s">
        <v>59</v>
      </c>
      <c r="C58" s="44">
        <v>1200</v>
      </c>
    </row>
    <row r="59" ht="18" customHeight="1" spans="1:3">
      <c r="A59" s="42">
        <v>56</v>
      </c>
      <c r="B59" s="43" t="s">
        <v>60</v>
      </c>
      <c r="C59" s="44">
        <v>1200</v>
      </c>
    </row>
    <row r="60" ht="18" customHeight="1" spans="1:3">
      <c r="A60" s="42">
        <v>57</v>
      </c>
      <c r="B60" s="43" t="s">
        <v>61</v>
      </c>
      <c r="C60" s="44">
        <v>1200</v>
      </c>
    </row>
    <row r="61" ht="18" customHeight="1" spans="1:3">
      <c r="A61" s="42">
        <v>58</v>
      </c>
      <c r="B61" s="43" t="s">
        <v>62</v>
      </c>
      <c r="C61" s="44">
        <v>1200</v>
      </c>
    </row>
    <row r="62" ht="18" customHeight="1" spans="1:3">
      <c r="A62" s="42">
        <v>59</v>
      </c>
      <c r="B62" s="43" t="s">
        <v>63</v>
      </c>
      <c r="C62" s="44">
        <v>1200</v>
      </c>
    </row>
    <row r="63" ht="18" customHeight="1" spans="1:3">
      <c r="A63" s="42">
        <v>60</v>
      </c>
      <c r="B63" s="43" t="s">
        <v>64</v>
      </c>
      <c r="C63" s="44">
        <v>1200</v>
      </c>
    </row>
    <row r="64" ht="18" customHeight="1" spans="1:3">
      <c r="A64" s="42">
        <v>61</v>
      </c>
      <c r="B64" s="43" t="s">
        <v>65</v>
      </c>
      <c r="C64" s="44">
        <v>1200</v>
      </c>
    </row>
    <row r="65" ht="18" customHeight="1" spans="1:3">
      <c r="A65" s="42">
        <v>62</v>
      </c>
      <c r="B65" s="43" t="s">
        <v>66</v>
      </c>
      <c r="C65" s="44">
        <v>1200</v>
      </c>
    </row>
    <row r="66" ht="18" customHeight="1" spans="1:3">
      <c r="A66" s="42">
        <v>63</v>
      </c>
      <c r="B66" s="43" t="s">
        <v>67</v>
      </c>
      <c r="C66" s="44">
        <v>1200</v>
      </c>
    </row>
    <row r="67" ht="18" customHeight="1" spans="1:3">
      <c r="A67" s="42">
        <v>64</v>
      </c>
      <c r="B67" s="43" t="s">
        <v>68</v>
      </c>
      <c r="C67" s="44">
        <v>1200</v>
      </c>
    </row>
    <row r="68" ht="18" customHeight="1" spans="1:3">
      <c r="A68" s="42">
        <v>65</v>
      </c>
      <c r="B68" s="43" t="s">
        <v>69</v>
      </c>
      <c r="C68" s="44">
        <v>1200</v>
      </c>
    </row>
    <row r="69" ht="18" customHeight="1" spans="1:3">
      <c r="A69" s="42">
        <v>66</v>
      </c>
      <c r="B69" s="43" t="s">
        <v>70</v>
      </c>
      <c r="C69" s="44">
        <v>1200</v>
      </c>
    </row>
    <row r="70" ht="18" customHeight="1" spans="1:3">
      <c r="A70" s="42">
        <v>67</v>
      </c>
      <c r="B70" s="43" t="s">
        <v>71</v>
      </c>
      <c r="C70" s="44">
        <v>1200</v>
      </c>
    </row>
    <row r="71" ht="18" customHeight="1" spans="1:3">
      <c r="A71" s="42">
        <v>68</v>
      </c>
      <c r="B71" s="43" t="s">
        <v>72</v>
      </c>
      <c r="C71" s="44">
        <v>1200</v>
      </c>
    </row>
    <row r="72" ht="18" customHeight="1" spans="1:3">
      <c r="A72" s="42">
        <v>69</v>
      </c>
      <c r="B72" s="43" t="s">
        <v>73</v>
      </c>
      <c r="C72" s="44">
        <v>1200</v>
      </c>
    </row>
    <row r="73" ht="18" customHeight="1" spans="1:3">
      <c r="A73" s="42">
        <v>70</v>
      </c>
      <c r="B73" s="43" t="s">
        <v>74</v>
      </c>
      <c r="C73" s="44">
        <v>1200</v>
      </c>
    </row>
    <row r="74" ht="18" customHeight="1" spans="1:3">
      <c r="A74" s="42">
        <v>71</v>
      </c>
      <c r="B74" s="43" t="s">
        <v>75</v>
      </c>
      <c r="C74" s="44">
        <v>1200</v>
      </c>
    </row>
    <row r="75" ht="18" customHeight="1" spans="1:3">
      <c r="A75" s="42">
        <v>72</v>
      </c>
      <c r="B75" s="43" t="s">
        <v>76</v>
      </c>
      <c r="C75" s="44">
        <v>1200</v>
      </c>
    </row>
    <row r="76" ht="18" customHeight="1" spans="1:3">
      <c r="A76" s="42">
        <v>73</v>
      </c>
      <c r="B76" s="43" t="s">
        <v>77</v>
      </c>
      <c r="C76" s="44">
        <v>1200</v>
      </c>
    </row>
    <row r="77" ht="18" customHeight="1" spans="1:3">
      <c r="A77" s="42">
        <v>74</v>
      </c>
      <c r="B77" s="43" t="s">
        <v>78</v>
      </c>
      <c r="C77" s="44">
        <v>1200</v>
      </c>
    </row>
    <row r="78" ht="18" customHeight="1" spans="1:3">
      <c r="A78" s="42">
        <v>75</v>
      </c>
      <c r="B78" s="43" t="s">
        <v>79</v>
      </c>
      <c r="C78" s="44">
        <v>1200</v>
      </c>
    </row>
    <row r="79" ht="18" customHeight="1" spans="1:3">
      <c r="A79" s="42">
        <v>76</v>
      </c>
      <c r="B79" s="43" t="s">
        <v>80</v>
      </c>
      <c r="C79" s="44">
        <v>1200</v>
      </c>
    </row>
    <row r="80" ht="18" customHeight="1" spans="1:3">
      <c r="A80" s="42">
        <v>77</v>
      </c>
      <c r="B80" s="43" t="s">
        <v>81</v>
      </c>
      <c r="C80" s="44">
        <v>1200</v>
      </c>
    </row>
    <row r="81" ht="18" customHeight="1" spans="1:3">
      <c r="A81" s="42">
        <v>78</v>
      </c>
      <c r="B81" s="43" t="s">
        <v>82</v>
      </c>
      <c r="C81" s="44">
        <v>1200</v>
      </c>
    </row>
    <row r="82" ht="18" customHeight="1" spans="1:3">
      <c r="A82" s="42">
        <v>79</v>
      </c>
      <c r="B82" s="43" t="s">
        <v>83</v>
      </c>
      <c r="C82" s="44">
        <v>1200</v>
      </c>
    </row>
    <row r="83" ht="18" customHeight="1" spans="1:3">
      <c r="A83" s="42">
        <v>80</v>
      </c>
      <c r="B83" s="43" t="s">
        <v>84</v>
      </c>
      <c r="C83" s="44">
        <v>1200</v>
      </c>
    </row>
    <row r="84" ht="18" customHeight="1" spans="1:3">
      <c r="A84" s="42">
        <v>81</v>
      </c>
      <c r="B84" s="43" t="s">
        <v>85</v>
      </c>
      <c r="C84" s="44">
        <v>1200</v>
      </c>
    </row>
    <row r="85" ht="18" customHeight="1" spans="1:3">
      <c r="A85" s="42">
        <v>82</v>
      </c>
      <c r="B85" s="43" t="s">
        <v>86</v>
      </c>
      <c r="C85" s="44">
        <v>1200</v>
      </c>
    </row>
    <row r="86" ht="18" customHeight="1" spans="1:3">
      <c r="A86" s="42">
        <v>83</v>
      </c>
      <c r="B86" s="43" t="s">
        <v>87</v>
      </c>
      <c r="C86" s="44">
        <v>1200</v>
      </c>
    </row>
    <row r="87" ht="18" customHeight="1" spans="1:3">
      <c r="A87" s="42">
        <v>84</v>
      </c>
      <c r="B87" s="43" t="s">
        <v>88</v>
      </c>
      <c r="C87" s="44">
        <v>1200</v>
      </c>
    </row>
    <row r="88" ht="18" customHeight="1" spans="1:3">
      <c r="A88" s="42">
        <v>85</v>
      </c>
      <c r="B88" s="43" t="s">
        <v>89</v>
      </c>
      <c r="C88" s="44">
        <v>1200</v>
      </c>
    </row>
    <row r="89" ht="18" customHeight="1" spans="1:3">
      <c r="A89" s="42">
        <v>86</v>
      </c>
      <c r="B89" s="43" t="s">
        <v>90</v>
      </c>
      <c r="C89" s="44">
        <v>1200</v>
      </c>
    </row>
    <row r="90" ht="18" customHeight="1" spans="1:3">
      <c r="A90" s="42">
        <v>87</v>
      </c>
      <c r="B90" s="43" t="s">
        <v>91</v>
      </c>
      <c r="C90" s="44">
        <v>1200</v>
      </c>
    </row>
    <row r="91" ht="18" customHeight="1" spans="1:3">
      <c r="A91" s="42">
        <v>88</v>
      </c>
      <c r="B91" s="43" t="s">
        <v>92</v>
      </c>
      <c r="C91" s="44">
        <v>1200</v>
      </c>
    </row>
    <row r="92" ht="18" customHeight="1" spans="1:3">
      <c r="A92" s="42">
        <v>89</v>
      </c>
      <c r="B92" s="43" t="s">
        <v>93</v>
      </c>
      <c r="C92" s="44">
        <v>1200</v>
      </c>
    </row>
    <row r="93" ht="18" customHeight="1" spans="1:3">
      <c r="A93" s="42">
        <v>90</v>
      </c>
      <c r="B93" s="43" t="s">
        <v>94</v>
      </c>
      <c r="C93" s="44">
        <v>1200</v>
      </c>
    </row>
    <row r="94" ht="18" customHeight="1" spans="1:3">
      <c r="A94" s="42">
        <v>91</v>
      </c>
      <c r="B94" s="43" t="s">
        <v>95</v>
      </c>
      <c r="C94" s="44">
        <v>1200</v>
      </c>
    </row>
    <row r="95" ht="18" customHeight="1" spans="1:3">
      <c r="A95" s="42">
        <v>92</v>
      </c>
      <c r="B95" s="43" t="s">
        <v>96</v>
      </c>
      <c r="C95" s="44">
        <v>1200</v>
      </c>
    </row>
    <row r="96" ht="18" customHeight="1" spans="1:3">
      <c r="A96" s="42">
        <v>93</v>
      </c>
      <c r="B96" s="43" t="s">
        <v>97</v>
      </c>
      <c r="C96" s="44">
        <v>1200</v>
      </c>
    </row>
    <row r="97" ht="18" customHeight="1" spans="1:3">
      <c r="A97" s="42">
        <v>94</v>
      </c>
      <c r="B97" s="43" t="s">
        <v>98</v>
      </c>
      <c r="C97" s="44">
        <v>1200</v>
      </c>
    </row>
    <row r="98" ht="18" customHeight="1" spans="1:3">
      <c r="A98" s="42">
        <v>95</v>
      </c>
      <c r="B98" s="43" t="s">
        <v>99</v>
      </c>
      <c r="C98" s="44">
        <v>1200</v>
      </c>
    </row>
    <row r="99" ht="18" customHeight="1" spans="1:3">
      <c r="A99" s="42">
        <v>96</v>
      </c>
      <c r="B99" s="43" t="s">
        <v>100</v>
      </c>
      <c r="C99" s="44">
        <v>1200</v>
      </c>
    </row>
    <row r="100" ht="18" customHeight="1" spans="1:3">
      <c r="A100" s="42">
        <v>97</v>
      </c>
      <c r="B100" s="43" t="s">
        <v>101</v>
      </c>
      <c r="C100" s="44">
        <v>1200</v>
      </c>
    </row>
    <row r="101" ht="18" customHeight="1" spans="1:3">
      <c r="A101" s="42">
        <v>98</v>
      </c>
      <c r="B101" s="43" t="s">
        <v>102</v>
      </c>
      <c r="C101" s="44">
        <v>1200</v>
      </c>
    </row>
    <row r="102" ht="18" customHeight="1" spans="1:3">
      <c r="A102" s="42">
        <v>99</v>
      </c>
      <c r="B102" s="43" t="s">
        <v>103</v>
      </c>
      <c r="C102" s="44">
        <v>1200</v>
      </c>
    </row>
    <row r="103" ht="18" customHeight="1" spans="1:3">
      <c r="A103" s="42">
        <v>100</v>
      </c>
      <c r="B103" s="43" t="s">
        <v>104</v>
      </c>
      <c r="C103" s="44">
        <v>1200</v>
      </c>
    </row>
    <row r="104" ht="18" customHeight="1" spans="1:3">
      <c r="A104" s="42">
        <v>101</v>
      </c>
      <c r="B104" s="43" t="s">
        <v>105</v>
      </c>
      <c r="C104" s="44">
        <v>1200</v>
      </c>
    </row>
    <row r="105" ht="18" customHeight="1" spans="1:3">
      <c r="A105" s="42">
        <v>102</v>
      </c>
      <c r="B105" s="43" t="s">
        <v>106</v>
      </c>
      <c r="C105" s="44">
        <v>1200</v>
      </c>
    </row>
    <row r="106" ht="18" customHeight="1" spans="1:3">
      <c r="A106" s="42">
        <v>103</v>
      </c>
      <c r="B106" s="43" t="s">
        <v>107</v>
      </c>
      <c r="C106" s="44">
        <v>1200</v>
      </c>
    </row>
    <row r="107" ht="18" customHeight="1" spans="1:3">
      <c r="A107" s="42">
        <v>104</v>
      </c>
      <c r="B107" s="43" t="s">
        <v>108</v>
      </c>
      <c r="C107" s="44">
        <v>1200</v>
      </c>
    </row>
    <row r="108" ht="18" customHeight="1" spans="1:3">
      <c r="A108" s="42">
        <v>105</v>
      </c>
      <c r="B108" s="43" t="s">
        <v>109</v>
      </c>
      <c r="C108" s="44">
        <v>1200</v>
      </c>
    </row>
    <row r="109" ht="18" customHeight="1" spans="1:3">
      <c r="A109" s="42">
        <v>106</v>
      </c>
      <c r="B109" s="43" t="s">
        <v>110</v>
      </c>
      <c r="C109" s="44">
        <v>1200</v>
      </c>
    </row>
    <row r="110" ht="18" customHeight="1" spans="1:3">
      <c r="A110" s="42">
        <v>107</v>
      </c>
      <c r="B110" s="43" t="s">
        <v>111</v>
      </c>
      <c r="C110" s="44">
        <v>1200</v>
      </c>
    </row>
    <row r="111" ht="18" customHeight="1" spans="1:3">
      <c r="A111" s="42">
        <v>108</v>
      </c>
      <c r="B111" s="43" t="s">
        <v>112</v>
      </c>
      <c r="C111" s="44">
        <v>1200</v>
      </c>
    </row>
    <row r="112" ht="18" customHeight="1" spans="1:3">
      <c r="A112" s="42">
        <v>109</v>
      </c>
      <c r="B112" s="43" t="s">
        <v>113</v>
      </c>
      <c r="C112" s="44">
        <v>1200</v>
      </c>
    </row>
    <row r="113" ht="18" customHeight="1" spans="1:3">
      <c r="A113" s="42">
        <v>110</v>
      </c>
      <c r="B113" s="43" t="s">
        <v>114</v>
      </c>
      <c r="C113" s="44">
        <v>1200</v>
      </c>
    </row>
    <row r="114" ht="18" customHeight="1" spans="1:3">
      <c r="A114" s="42">
        <v>111</v>
      </c>
      <c r="B114" s="43" t="s">
        <v>115</v>
      </c>
      <c r="C114" s="44">
        <v>1200</v>
      </c>
    </row>
    <row r="115" ht="18" customHeight="1" spans="1:3">
      <c r="A115" s="42">
        <v>112</v>
      </c>
      <c r="B115" s="43" t="s">
        <v>116</v>
      </c>
      <c r="C115" s="44">
        <v>1200</v>
      </c>
    </row>
    <row r="116" ht="18" customHeight="1" spans="1:3">
      <c r="A116" s="42">
        <v>113</v>
      </c>
      <c r="B116" s="43" t="s">
        <v>117</v>
      </c>
      <c r="C116" s="44">
        <v>1200</v>
      </c>
    </row>
    <row r="117" ht="18" customHeight="1" spans="1:3">
      <c r="A117" s="42">
        <v>114</v>
      </c>
      <c r="B117" s="43" t="s">
        <v>118</v>
      </c>
      <c r="C117" s="44">
        <v>1200</v>
      </c>
    </row>
    <row r="118" ht="18" customHeight="1" spans="1:3">
      <c r="A118" s="42">
        <v>115</v>
      </c>
      <c r="B118" s="43" t="s">
        <v>119</v>
      </c>
      <c r="C118" s="44">
        <v>1200</v>
      </c>
    </row>
    <row r="119" ht="18" customHeight="1" spans="1:3">
      <c r="A119" s="42">
        <v>116</v>
      </c>
      <c r="B119" s="43" t="s">
        <v>120</v>
      </c>
      <c r="C119" s="44">
        <v>1200</v>
      </c>
    </row>
    <row r="120" ht="18" customHeight="1" spans="1:3">
      <c r="A120" s="42">
        <v>117</v>
      </c>
      <c r="B120" s="43" t="s">
        <v>121</v>
      </c>
      <c r="C120" s="44">
        <v>1200</v>
      </c>
    </row>
    <row r="121" ht="18" customHeight="1" spans="1:3">
      <c r="A121" s="42">
        <v>118</v>
      </c>
      <c r="B121" s="43" t="s">
        <v>122</v>
      </c>
      <c r="C121" s="44">
        <v>1200</v>
      </c>
    </row>
    <row r="122" ht="18" customHeight="1" spans="1:3">
      <c r="A122" s="42">
        <v>119</v>
      </c>
      <c r="B122" s="43" t="s">
        <v>123</v>
      </c>
      <c r="C122" s="44">
        <v>1200</v>
      </c>
    </row>
    <row r="123" ht="18" customHeight="1" spans="1:3">
      <c r="A123" s="42">
        <v>120</v>
      </c>
      <c r="B123" s="43" t="s">
        <v>124</v>
      </c>
      <c r="C123" s="44">
        <v>1200</v>
      </c>
    </row>
    <row r="124" ht="18" customHeight="1" spans="1:3">
      <c r="A124" s="42">
        <v>121</v>
      </c>
      <c r="B124" s="43" t="s">
        <v>125</v>
      </c>
      <c r="C124" s="44">
        <v>1200</v>
      </c>
    </row>
    <row r="125" ht="18" customHeight="1" spans="1:3">
      <c r="A125" s="42">
        <v>122</v>
      </c>
      <c r="B125" s="43" t="s">
        <v>126</v>
      </c>
      <c r="C125" s="44">
        <v>1200</v>
      </c>
    </row>
    <row r="126" ht="18" customHeight="1" spans="1:3">
      <c r="A126" s="42">
        <v>123</v>
      </c>
      <c r="B126" s="43" t="s">
        <v>127</v>
      </c>
      <c r="C126" s="44">
        <v>1200</v>
      </c>
    </row>
    <row r="127" ht="18" customHeight="1" spans="1:3">
      <c r="A127" s="42">
        <v>124</v>
      </c>
      <c r="B127" s="43" t="s">
        <v>128</v>
      </c>
      <c r="C127" s="44">
        <v>1200</v>
      </c>
    </row>
    <row r="128" ht="18" customHeight="1" spans="1:3">
      <c r="A128" s="42">
        <v>125</v>
      </c>
      <c r="B128" s="43" t="s">
        <v>129</v>
      </c>
      <c r="C128" s="44">
        <v>1200</v>
      </c>
    </row>
    <row r="129" ht="18" customHeight="1" spans="1:3">
      <c r="A129" s="42">
        <v>126</v>
      </c>
      <c r="B129" s="43" t="s">
        <v>130</v>
      </c>
      <c r="C129" s="44">
        <v>1200</v>
      </c>
    </row>
    <row r="130" ht="18" customHeight="1" spans="1:3">
      <c r="A130" s="42">
        <v>127</v>
      </c>
      <c r="B130" s="43" t="s">
        <v>131</v>
      </c>
      <c r="C130" s="44">
        <v>1200</v>
      </c>
    </row>
    <row r="131" ht="18" customHeight="1" spans="1:3">
      <c r="A131" s="42">
        <v>128</v>
      </c>
      <c r="B131" s="43" t="s">
        <v>132</v>
      </c>
      <c r="C131" s="44">
        <v>1200</v>
      </c>
    </row>
    <row r="132" ht="18" customHeight="1" spans="1:3">
      <c r="A132" s="42">
        <v>129</v>
      </c>
      <c r="B132" s="43" t="s">
        <v>133</v>
      </c>
      <c r="C132" s="44">
        <v>1200</v>
      </c>
    </row>
    <row r="133" ht="18" customHeight="1" spans="1:3">
      <c r="A133" s="42">
        <v>130</v>
      </c>
      <c r="B133" s="43" t="s">
        <v>134</v>
      </c>
      <c r="C133" s="44">
        <v>1200</v>
      </c>
    </row>
    <row r="134" ht="18" customHeight="1" spans="1:3">
      <c r="A134" s="42">
        <v>131</v>
      </c>
      <c r="B134" s="43" t="s">
        <v>135</v>
      </c>
      <c r="C134" s="44">
        <v>1200</v>
      </c>
    </row>
    <row r="135" ht="18" customHeight="1" spans="1:3">
      <c r="A135" s="42">
        <v>132</v>
      </c>
      <c r="B135" s="43" t="s">
        <v>136</v>
      </c>
      <c r="C135" s="44">
        <v>1200</v>
      </c>
    </row>
    <row r="136" ht="18" customHeight="1" spans="1:3">
      <c r="A136" s="42">
        <v>133</v>
      </c>
      <c r="B136" s="43" t="s">
        <v>137</v>
      </c>
      <c r="C136" s="44">
        <v>1200</v>
      </c>
    </row>
    <row r="137" ht="18" customHeight="1" spans="1:3">
      <c r="A137" s="42">
        <v>134</v>
      </c>
      <c r="B137" s="43" t="s">
        <v>138</v>
      </c>
      <c r="C137" s="44">
        <v>1200</v>
      </c>
    </row>
    <row r="138" ht="18" customHeight="1" spans="1:3">
      <c r="A138" s="42">
        <v>135</v>
      </c>
      <c r="B138" s="43" t="s">
        <v>139</v>
      </c>
      <c r="C138" s="44">
        <v>1200</v>
      </c>
    </row>
    <row r="139" ht="18" customHeight="1" spans="1:3">
      <c r="A139" s="42">
        <v>136</v>
      </c>
      <c r="B139" s="43" t="s">
        <v>140</v>
      </c>
      <c r="C139" s="44">
        <v>1200</v>
      </c>
    </row>
    <row r="140" ht="18" customHeight="1" spans="1:3">
      <c r="A140" s="42">
        <v>137</v>
      </c>
      <c r="B140" s="43" t="s">
        <v>141</v>
      </c>
      <c r="C140" s="44">
        <v>1200</v>
      </c>
    </row>
    <row r="141" ht="18" customHeight="1" spans="1:3">
      <c r="A141" s="42">
        <v>138</v>
      </c>
      <c r="B141" s="43" t="s">
        <v>142</v>
      </c>
      <c r="C141" s="44">
        <v>1200</v>
      </c>
    </row>
    <row r="142" ht="18" customHeight="1" spans="1:3">
      <c r="A142" s="42">
        <v>139</v>
      </c>
      <c r="B142" s="43" t="s">
        <v>143</v>
      </c>
      <c r="C142" s="44">
        <v>1200</v>
      </c>
    </row>
    <row r="143" ht="18" customHeight="1" spans="1:3">
      <c r="A143" s="42">
        <v>140</v>
      </c>
      <c r="B143" s="43" t="s">
        <v>144</v>
      </c>
      <c r="C143" s="44">
        <v>1200</v>
      </c>
    </row>
    <row r="144" ht="18" customHeight="1" spans="1:3">
      <c r="A144" s="42">
        <v>141</v>
      </c>
      <c r="B144" s="43" t="s">
        <v>145</v>
      </c>
      <c r="C144" s="44">
        <v>1200</v>
      </c>
    </row>
    <row r="145" ht="18" customHeight="1" spans="1:3">
      <c r="A145" s="42">
        <v>142</v>
      </c>
      <c r="B145" s="43" t="s">
        <v>146</v>
      </c>
      <c r="C145" s="44">
        <v>1200</v>
      </c>
    </row>
    <row r="146" ht="18" customHeight="1" spans="1:3">
      <c r="A146" s="42">
        <v>143</v>
      </c>
      <c r="B146" s="43" t="s">
        <v>147</v>
      </c>
      <c r="C146" s="44">
        <v>1200</v>
      </c>
    </row>
    <row r="147" ht="18" customHeight="1" spans="1:3">
      <c r="A147" s="42">
        <v>144</v>
      </c>
      <c r="B147" s="43" t="s">
        <v>148</v>
      </c>
      <c r="C147" s="44">
        <v>1200</v>
      </c>
    </row>
    <row r="148" ht="18" customHeight="1" spans="1:3">
      <c r="A148" s="42">
        <v>145</v>
      </c>
      <c r="B148" s="43" t="s">
        <v>149</v>
      </c>
      <c r="C148" s="44">
        <v>1200</v>
      </c>
    </row>
    <row r="149" ht="18" customHeight="1" spans="1:3">
      <c r="A149" s="42">
        <v>146</v>
      </c>
      <c r="B149" s="43" t="s">
        <v>150</v>
      </c>
      <c r="C149" s="44">
        <v>1200</v>
      </c>
    </row>
    <row r="150" ht="18" customHeight="1" spans="1:3">
      <c r="A150" s="42">
        <v>147</v>
      </c>
      <c r="B150" s="43" t="s">
        <v>151</v>
      </c>
      <c r="C150" s="44">
        <v>1200</v>
      </c>
    </row>
    <row r="151" ht="18" customHeight="1" spans="1:3">
      <c r="A151" s="42">
        <v>148</v>
      </c>
      <c r="B151" s="43" t="s">
        <v>152</v>
      </c>
      <c r="C151" s="44">
        <v>1200</v>
      </c>
    </row>
    <row r="152" ht="18" customHeight="1" spans="1:3">
      <c r="A152" s="42">
        <v>149</v>
      </c>
      <c r="B152" s="43" t="s">
        <v>153</v>
      </c>
      <c r="C152" s="44">
        <v>1200</v>
      </c>
    </row>
    <row r="153" ht="18" customHeight="1" spans="1:3">
      <c r="A153" s="42">
        <v>150</v>
      </c>
      <c r="B153" s="43" t="s">
        <v>154</v>
      </c>
      <c r="C153" s="44">
        <v>1200</v>
      </c>
    </row>
    <row r="154" ht="18" customHeight="1" spans="1:3">
      <c r="A154" s="42">
        <v>151</v>
      </c>
      <c r="B154" s="43" t="s">
        <v>155</v>
      </c>
      <c r="C154" s="44">
        <v>1200</v>
      </c>
    </row>
    <row r="155" ht="18" customHeight="1" spans="1:3">
      <c r="A155" s="42">
        <v>152</v>
      </c>
      <c r="B155" s="43" t="s">
        <v>156</v>
      </c>
      <c r="C155" s="44">
        <v>1200</v>
      </c>
    </row>
    <row r="156" ht="18" customHeight="1" spans="1:3">
      <c r="A156" s="42">
        <v>153</v>
      </c>
      <c r="B156" s="43" t="s">
        <v>157</v>
      </c>
      <c r="C156" s="44">
        <v>1200</v>
      </c>
    </row>
    <row r="157" ht="18" customHeight="1" spans="1:3">
      <c r="A157" s="42">
        <v>154</v>
      </c>
      <c r="B157" s="43" t="s">
        <v>158</v>
      </c>
      <c r="C157" s="44">
        <v>1200</v>
      </c>
    </row>
    <row r="158" ht="18" customHeight="1" spans="1:3">
      <c r="A158" s="42">
        <v>155</v>
      </c>
      <c r="B158" s="43" t="s">
        <v>159</v>
      </c>
      <c r="C158" s="44">
        <v>1200</v>
      </c>
    </row>
    <row r="159" ht="18" customHeight="1" spans="1:3">
      <c r="A159" s="42">
        <v>156</v>
      </c>
      <c r="B159" s="43" t="s">
        <v>160</v>
      </c>
      <c r="C159" s="44">
        <v>1200</v>
      </c>
    </row>
    <row r="160" ht="18" customHeight="1" spans="1:3">
      <c r="A160" s="42">
        <v>157</v>
      </c>
      <c r="B160" s="43" t="s">
        <v>161</v>
      </c>
      <c r="C160" s="44">
        <v>1200</v>
      </c>
    </row>
    <row r="161" ht="18" customHeight="1" spans="1:3">
      <c r="A161" s="42">
        <v>158</v>
      </c>
      <c r="B161" s="43" t="s">
        <v>162</v>
      </c>
      <c r="C161" s="44">
        <v>1200</v>
      </c>
    </row>
    <row r="162" ht="18" customHeight="1" spans="1:3">
      <c r="A162" s="42">
        <v>159</v>
      </c>
      <c r="B162" s="43" t="s">
        <v>163</v>
      </c>
      <c r="C162" s="44">
        <v>1200</v>
      </c>
    </row>
    <row r="163" ht="18" customHeight="1" spans="1:3">
      <c r="A163" s="42">
        <v>160</v>
      </c>
      <c r="B163" s="43" t="s">
        <v>164</v>
      </c>
      <c r="C163" s="44">
        <v>1200</v>
      </c>
    </row>
    <row r="164" ht="18" customHeight="1" spans="1:3">
      <c r="A164" s="42">
        <v>161</v>
      </c>
      <c r="B164" s="43" t="s">
        <v>165</v>
      </c>
      <c r="C164" s="44">
        <v>1200</v>
      </c>
    </row>
    <row r="165" ht="18" customHeight="1" spans="1:3">
      <c r="A165" s="42">
        <v>162</v>
      </c>
      <c r="B165" s="43" t="s">
        <v>166</v>
      </c>
      <c r="C165" s="44">
        <v>1200</v>
      </c>
    </row>
    <row r="166" ht="18" customHeight="1" spans="1:3">
      <c r="A166" s="42">
        <v>163</v>
      </c>
      <c r="B166" s="43" t="s">
        <v>167</v>
      </c>
      <c r="C166" s="44">
        <v>1200</v>
      </c>
    </row>
    <row r="167" ht="18" customHeight="1" spans="1:3">
      <c r="A167" s="42">
        <v>164</v>
      </c>
      <c r="B167" s="43" t="s">
        <v>168</v>
      </c>
      <c r="C167" s="44">
        <v>1200</v>
      </c>
    </row>
    <row r="168" ht="18" customHeight="1" spans="1:3">
      <c r="A168" s="42">
        <v>165</v>
      </c>
      <c r="B168" s="43" t="s">
        <v>169</v>
      </c>
      <c r="C168" s="44">
        <v>1200</v>
      </c>
    </row>
    <row r="169" ht="18" customHeight="1" spans="1:3">
      <c r="A169" s="42">
        <v>166</v>
      </c>
      <c r="B169" s="43" t="s">
        <v>170</v>
      </c>
      <c r="C169" s="44">
        <v>1200</v>
      </c>
    </row>
    <row r="170" ht="18" customHeight="1" spans="1:3">
      <c r="A170" s="42">
        <v>167</v>
      </c>
      <c r="B170" s="43" t="s">
        <v>45</v>
      </c>
      <c r="C170" s="44">
        <v>1200</v>
      </c>
    </row>
    <row r="171" ht="18" customHeight="1" spans="1:3">
      <c r="A171" s="42">
        <v>168</v>
      </c>
      <c r="B171" s="43" t="s">
        <v>171</v>
      </c>
      <c r="C171" s="44">
        <v>1200</v>
      </c>
    </row>
    <row r="172" ht="18" customHeight="1" spans="1:3">
      <c r="A172" s="42">
        <v>169</v>
      </c>
      <c r="B172" s="43" t="s">
        <v>172</v>
      </c>
      <c r="C172" s="44">
        <v>1200</v>
      </c>
    </row>
    <row r="173" ht="18" customHeight="1" spans="1:3">
      <c r="A173" s="42">
        <v>170</v>
      </c>
      <c r="B173" s="43" t="s">
        <v>173</v>
      </c>
      <c r="C173" s="44">
        <v>1200</v>
      </c>
    </row>
    <row r="174" ht="18" customHeight="1" spans="1:3">
      <c r="A174" s="42">
        <v>171</v>
      </c>
      <c r="B174" s="43" t="s">
        <v>174</v>
      </c>
      <c r="C174" s="44">
        <v>1200</v>
      </c>
    </row>
    <row r="175" ht="18" customHeight="1" spans="1:3">
      <c r="A175" s="42">
        <v>172</v>
      </c>
      <c r="B175" s="43" t="s">
        <v>175</v>
      </c>
      <c r="C175" s="44">
        <v>1200</v>
      </c>
    </row>
    <row r="176" ht="18" customHeight="1" spans="1:3">
      <c r="A176" s="42">
        <v>173</v>
      </c>
      <c r="B176" s="43" t="s">
        <v>176</v>
      </c>
      <c r="C176" s="44">
        <v>1200</v>
      </c>
    </row>
    <row r="177" ht="18" customHeight="1" spans="1:3">
      <c r="A177" s="42">
        <v>174</v>
      </c>
      <c r="B177" s="43" t="s">
        <v>177</v>
      </c>
      <c r="C177" s="44">
        <v>1200</v>
      </c>
    </row>
    <row r="178" ht="18" customHeight="1" spans="1:3">
      <c r="A178" s="42">
        <v>175</v>
      </c>
      <c r="B178" s="43" t="s">
        <v>178</v>
      </c>
      <c r="C178" s="44">
        <v>1200</v>
      </c>
    </row>
    <row r="179" ht="18" customHeight="1" spans="1:3">
      <c r="A179" s="42">
        <v>176</v>
      </c>
      <c r="B179" s="43" t="s">
        <v>179</v>
      </c>
      <c r="C179" s="44">
        <v>1200</v>
      </c>
    </row>
    <row r="180" ht="18" customHeight="1" spans="1:3">
      <c r="A180" s="42">
        <v>177</v>
      </c>
      <c r="B180" s="43" t="s">
        <v>180</v>
      </c>
      <c r="C180" s="44">
        <v>1200</v>
      </c>
    </row>
    <row r="181" ht="18" customHeight="1" spans="1:3">
      <c r="A181" s="42">
        <v>178</v>
      </c>
      <c r="B181" s="43" t="s">
        <v>181</v>
      </c>
      <c r="C181" s="44">
        <v>1200</v>
      </c>
    </row>
    <row r="182" ht="18" customHeight="1" spans="1:3">
      <c r="A182" s="42">
        <v>179</v>
      </c>
      <c r="B182" s="43" t="s">
        <v>182</v>
      </c>
      <c r="C182" s="44">
        <v>1200</v>
      </c>
    </row>
    <row r="183" ht="18" customHeight="1" spans="1:3">
      <c r="A183" s="42">
        <v>180</v>
      </c>
      <c r="B183" s="43" t="s">
        <v>183</v>
      </c>
      <c r="C183" s="44">
        <v>1200</v>
      </c>
    </row>
    <row r="184" ht="18" customHeight="1" spans="1:3">
      <c r="A184" s="42">
        <v>181</v>
      </c>
      <c r="B184" s="43" t="s">
        <v>184</v>
      </c>
      <c r="C184" s="44">
        <v>1200</v>
      </c>
    </row>
    <row r="185" ht="18" customHeight="1" spans="1:3">
      <c r="A185" s="42">
        <v>182</v>
      </c>
      <c r="B185" s="43" t="s">
        <v>185</v>
      </c>
      <c r="C185" s="44">
        <v>1200</v>
      </c>
    </row>
    <row r="186" ht="18" customHeight="1" spans="1:3">
      <c r="A186" s="42">
        <v>183</v>
      </c>
      <c r="B186" s="43" t="s">
        <v>186</v>
      </c>
      <c r="C186" s="44">
        <v>1200</v>
      </c>
    </row>
    <row r="187" ht="18" customHeight="1" spans="1:3">
      <c r="A187" s="42">
        <v>184</v>
      </c>
      <c r="B187" s="43" t="s">
        <v>187</v>
      </c>
      <c r="C187" s="44">
        <v>1200</v>
      </c>
    </row>
    <row r="188" ht="18" customHeight="1" spans="1:3">
      <c r="A188" s="42">
        <v>185</v>
      </c>
      <c r="B188" s="43" t="s">
        <v>188</v>
      </c>
      <c r="C188" s="44">
        <v>1200</v>
      </c>
    </row>
    <row r="189" ht="18" customHeight="1" spans="1:3">
      <c r="A189" s="42">
        <v>186</v>
      </c>
      <c r="B189" s="43" t="s">
        <v>189</v>
      </c>
      <c r="C189" s="44">
        <v>1200</v>
      </c>
    </row>
    <row r="190" ht="18" customHeight="1" spans="1:3">
      <c r="A190" s="42">
        <v>187</v>
      </c>
      <c r="B190" s="43" t="s">
        <v>190</v>
      </c>
      <c r="C190" s="44">
        <v>1200</v>
      </c>
    </row>
    <row r="191" ht="18" customHeight="1" spans="1:3">
      <c r="A191" s="42">
        <v>188</v>
      </c>
      <c r="B191" s="43" t="s">
        <v>191</v>
      </c>
      <c r="C191" s="44">
        <v>1200</v>
      </c>
    </row>
    <row r="192" ht="18" customHeight="1" spans="1:3">
      <c r="A192" s="42">
        <v>189</v>
      </c>
      <c r="B192" s="43" t="s">
        <v>192</v>
      </c>
      <c r="C192" s="44">
        <v>1200</v>
      </c>
    </row>
    <row r="193" ht="18" customHeight="1" spans="1:3">
      <c r="A193" s="42">
        <v>190</v>
      </c>
      <c r="B193" s="43" t="s">
        <v>193</v>
      </c>
      <c r="C193" s="44">
        <v>1200</v>
      </c>
    </row>
    <row r="194" ht="18" customHeight="1" spans="1:3">
      <c r="A194" s="42">
        <v>191</v>
      </c>
      <c r="B194" s="43" t="s">
        <v>194</v>
      </c>
      <c r="C194" s="44">
        <v>1200</v>
      </c>
    </row>
    <row r="195" ht="18" customHeight="1" spans="1:3">
      <c r="A195" s="42">
        <v>192</v>
      </c>
      <c r="B195" s="43" t="s">
        <v>195</v>
      </c>
      <c r="C195" s="44">
        <v>1200</v>
      </c>
    </row>
    <row r="196" ht="18" customHeight="1" spans="1:3">
      <c r="A196" s="42">
        <v>193</v>
      </c>
      <c r="B196" s="43" t="s">
        <v>196</v>
      </c>
      <c r="C196" s="44">
        <v>1200</v>
      </c>
    </row>
    <row r="197" ht="18" customHeight="1" spans="1:3">
      <c r="A197" s="42">
        <v>194</v>
      </c>
      <c r="B197" s="43" t="s">
        <v>197</v>
      </c>
      <c r="C197" s="44">
        <v>1200</v>
      </c>
    </row>
    <row r="198" ht="18" customHeight="1" spans="1:3">
      <c r="A198" s="42">
        <v>195</v>
      </c>
      <c r="B198" s="43" t="s">
        <v>198</v>
      </c>
      <c r="C198" s="44">
        <v>1200</v>
      </c>
    </row>
    <row r="199" ht="18" customHeight="1" spans="1:3">
      <c r="A199" s="42">
        <v>196</v>
      </c>
      <c r="B199" s="43" t="s">
        <v>199</v>
      </c>
      <c r="C199" s="44">
        <v>1200</v>
      </c>
    </row>
    <row r="200" ht="18" customHeight="1" spans="1:3">
      <c r="A200" s="42">
        <v>197</v>
      </c>
      <c r="B200" s="43" t="s">
        <v>200</v>
      </c>
      <c r="C200" s="44">
        <v>1200</v>
      </c>
    </row>
    <row r="201" ht="18" customHeight="1" spans="1:3">
      <c r="A201" s="42">
        <v>198</v>
      </c>
      <c r="B201" s="43" t="s">
        <v>201</v>
      </c>
      <c r="C201" s="44">
        <v>1200</v>
      </c>
    </row>
    <row r="202" ht="18" customHeight="1" spans="1:3">
      <c r="A202" s="42">
        <v>199</v>
      </c>
      <c r="B202" s="43" t="s">
        <v>202</v>
      </c>
      <c r="C202" s="44">
        <v>1200</v>
      </c>
    </row>
    <row r="203" ht="18" customHeight="1" spans="1:3">
      <c r="A203" s="42">
        <v>200</v>
      </c>
      <c r="B203" s="43" t="s">
        <v>203</v>
      </c>
      <c r="C203" s="44">
        <v>1200</v>
      </c>
    </row>
    <row r="204" ht="18" customHeight="1" spans="1:3">
      <c r="A204" s="42">
        <v>201</v>
      </c>
      <c r="B204" s="43" t="s">
        <v>204</v>
      </c>
      <c r="C204" s="44">
        <v>1200</v>
      </c>
    </row>
    <row r="205" ht="18" customHeight="1" spans="1:3">
      <c r="A205" s="42">
        <v>202</v>
      </c>
      <c r="B205" s="43" t="s">
        <v>205</v>
      </c>
      <c r="C205" s="44">
        <v>1200</v>
      </c>
    </row>
    <row r="206" ht="18" customHeight="1" spans="1:3">
      <c r="A206" s="42">
        <v>203</v>
      </c>
      <c r="B206" s="43" t="s">
        <v>206</v>
      </c>
      <c r="C206" s="44">
        <v>1200</v>
      </c>
    </row>
    <row r="207" ht="18" customHeight="1" spans="1:3">
      <c r="A207" s="42">
        <v>204</v>
      </c>
      <c r="B207" s="43" t="s">
        <v>207</v>
      </c>
      <c r="C207" s="44">
        <v>1200</v>
      </c>
    </row>
    <row r="208" ht="18" customHeight="1" spans="1:3">
      <c r="A208" s="42">
        <v>205</v>
      </c>
      <c r="B208" s="43" t="s">
        <v>208</v>
      </c>
      <c r="C208" s="44">
        <v>1200</v>
      </c>
    </row>
    <row r="209" ht="18" customHeight="1" spans="1:3">
      <c r="A209" s="42">
        <v>206</v>
      </c>
      <c r="B209" s="43" t="s">
        <v>209</v>
      </c>
      <c r="C209" s="44">
        <v>1200</v>
      </c>
    </row>
    <row r="210" ht="18" customHeight="1" spans="1:3">
      <c r="A210" s="42">
        <v>207</v>
      </c>
      <c r="B210" s="43" t="s">
        <v>210</v>
      </c>
      <c r="C210" s="44">
        <v>1200</v>
      </c>
    </row>
    <row r="211" ht="18" customHeight="1" spans="1:3">
      <c r="A211" s="42">
        <v>208</v>
      </c>
      <c r="B211" s="43" t="s">
        <v>211</v>
      </c>
      <c r="C211" s="44">
        <v>1200</v>
      </c>
    </row>
    <row r="212" ht="18" customHeight="1" spans="1:3">
      <c r="A212" s="42">
        <v>209</v>
      </c>
      <c r="B212" s="43" t="s">
        <v>212</v>
      </c>
      <c r="C212" s="44">
        <v>1200</v>
      </c>
    </row>
    <row r="213" ht="18" customHeight="1" spans="1:3">
      <c r="A213" s="42">
        <v>210</v>
      </c>
      <c r="B213" s="43" t="s">
        <v>213</v>
      </c>
      <c r="C213" s="44">
        <v>1200</v>
      </c>
    </row>
    <row r="214" ht="18" customHeight="1" spans="1:3">
      <c r="A214" s="42">
        <v>211</v>
      </c>
      <c r="B214" s="43" t="s">
        <v>214</v>
      </c>
      <c r="C214" s="44">
        <v>1200</v>
      </c>
    </row>
    <row r="215" ht="18" customHeight="1" spans="1:3">
      <c r="A215" s="42">
        <v>212</v>
      </c>
      <c r="B215" s="43" t="s">
        <v>215</v>
      </c>
      <c r="C215" s="44">
        <v>1200</v>
      </c>
    </row>
    <row r="216" ht="18" customHeight="1" spans="1:3">
      <c r="A216" s="42">
        <v>213</v>
      </c>
      <c r="B216" s="43" t="s">
        <v>216</v>
      </c>
      <c r="C216" s="44">
        <v>1200</v>
      </c>
    </row>
    <row r="217" ht="18" customHeight="1" spans="1:3">
      <c r="A217" s="42">
        <v>214</v>
      </c>
      <c r="B217" s="43" t="s">
        <v>217</v>
      </c>
      <c r="C217" s="44">
        <v>1200</v>
      </c>
    </row>
    <row r="218" ht="18" customHeight="1" spans="1:3">
      <c r="A218" s="42">
        <v>215</v>
      </c>
      <c r="B218" s="43" t="s">
        <v>218</v>
      </c>
      <c r="C218" s="44">
        <v>1200</v>
      </c>
    </row>
    <row r="219" ht="18" customHeight="1" spans="1:3">
      <c r="A219" s="42">
        <v>216</v>
      </c>
      <c r="B219" s="43" t="s">
        <v>219</v>
      </c>
      <c r="C219" s="44">
        <v>1200</v>
      </c>
    </row>
    <row r="220" ht="18" customHeight="1" spans="1:3">
      <c r="A220" s="42">
        <v>217</v>
      </c>
      <c r="B220" s="43" t="s">
        <v>220</v>
      </c>
      <c r="C220" s="44">
        <v>1200</v>
      </c>
    </row>
    <row r="221" ht="18" customHeight="1" spans="1:3">
      <c r="A221" s="42">
        <v>218</v>
      </c>
      <c r="B221" s="43" t="s">
        <v>221</v>
      </c>
      <c r="C221" s="44">
        <v>1200</v>
      </c>
    </row>
    <row r="222" ht="18" customHeight="1" spans="1:3">
      <c r="A222" s="42">
        <v>219</v>
      </c>
      <c r="B222" s="43" t="s">
        <v>222</v>
      </c>
      <c r="C222" s="44">
        <v>1200</v>
      </c>
    </row>
    <row r="223" ht="18" customHeight="1" spans="1:3">
      <c r="A223" s="42">
        <v>220</v>
      </c>
      <c r="B223" s="43" t="s">
        <v>223</v>
      </c>
      <c r="C223" s="44">
        <v>1200</v>
      </c>
    </row>
    <row r="224" ht="18" customHeight="1" spans="1:3">
      <c r="A224" s="42">
        <v>221</v>
      </c>
      <c r="B224" s="43" t="s">
        <v>224</v>
      </c>
      <c r="C224" s="44">
        <v>1200</v>
      </c>
    </row>
    <row r="225" ht="18" customHeight="1" spans="1:3">
      <c r="A225" s="42">
        <v>222</v>
      </c>
      <c r="B225" s="43" t="s">
        <v>225</v>
      </c>
      <c r="C225" s="44">
        <v>1200</v>
      </c>
    </row>
    <row r="226" ht="18" customHeight="1" spans="1:3">
      <c r="A226" s="42">
        <v>223</v>
      </c>
      <c r="B226" s="43" t="s">
        <v>226</v>
      </c>
      <c r="C226" s="44">
        <v>1200</v>
      </c>
    </row>
    <row r="227" ht="18" customHeight="1" spans="1:3">
      <c r="A227" s="42">
        <v>224</v>
      </c>
      <c r="B227" s="43" t="s">
        <v>227</v>
      </c>
      <c r="C227" s="44">
        <v>1200</v>
      </c>
    </row>
    <row r="228" ht="18" customHeight="1" spans="1:3">
      <c r="A228" s="42">
        <v>225</v>
      </c>
      <c r="B228" s="43" t="s">
        <v>228</v>
      </c>
      <c r="C228" s="44">
        <v>1200</v>
      </c>
    </row>
    <row r="229" ht="18" customHeight="1" spans="1:3">
      <c r="A229" s="42">
        <v>226</v>
      </c>
      <c r="B229" s="43" t="s">
        <v>229</v>
      </c>
      <c r="C229" s="44">
        <v>1200</v>
      </c>
    </row>
    <row r="230" ht="18" customHeight="1" spans="1:3">
      <c r="A230" s="42">
        <v>227</v>
      </c>
      <c r="B230" s="43" t="s">
        <v>230</v>
      </c>
      <c r="C230" s="44">
        <v>1200</v>
      </c>
    </row>
    <row r="231" ht="18" customHeight="1" spans="1:3">
      <c r="A231" s="42">
        <v>228</v>
      </c>
      <c r="B231" s="43" t="s">
        <v>231</v>
      </c>
      <c r="C231" s="44">
        <v>1200</v>
      </c>
    </row>
    <row r="232" ht="18" customHeight="1" spans="1:3">
      <c r="A232" s="42">
        <v>229</v>
      </c>
      <c r="B232" s="43" t="s">
        <v>232</v>
      </c>
      <c r="C232" s="44">
        <v>1200</v>
      </c>
    </row>
    <row r="233" ht="18" customHeight="1" spans="1:3">
      <c r="A233" s="42">
        <v>230</v>
      </c>
      <c r="B233" s="43" t="s">
        <v>233</v>
      </c>
      <c r="C233" s="44">
        <v>1200</v>
      </c>
    </row>
    <row r="234" ht="18" customHeight="1" spans="1:3">
      <c r="A234" s="42">
        <v>231</v>
      </c>
      <c r="B234" s="43" t="s">
        <v>234</v>
      </c>
      <c r="C234" s="44">
        <v>1200</v>
      </c>
    </row>
    <row r="235" ht="18" customHeight="1" spans="1:3">
      <c r="A235" s="42">
        <v>232</v>
      </c>
      <c r="B235" s="43" t="s">
        <v>235</v>
      </c>
      <c r="C235" s="44">
        <v>1200</v>
      </c>
    </row>
    <row r="236" ht="18" customHeight="1" spans="1:3">
      <c r="A236" s="42">
        <v>233</v>
      </c>
      <c r="B236" s="43" t="s">
        <v>236</v>
      </c>
      <c r="C236" s="44">
        <v>1200</v>
      </c>
    </row>
    <row r="237" ht="18" customHeight="1" spans="1:3">
      <c r="A237" s="42">
        <v>234</v>
      </c>
      <c r="B237" s="43" t="s">
        <v>237</v>
      </c>
      <c r="C237" s="44">
        <v>1200</v>
      </c>
    </row>
    <row r="238" ht="18" customHeight="1" spans="1:3">
      <c r="A238" s="42">
        <v>235</v>
      </c>
      <c r="B238" s="43" t="s">
        <v>238</v>
      </c>
      <c r="C238" s="44">
        <v>1200</v>
      </c>
    </row>
    <row r="239" ht="18" customHeight="1" spans="1:3">
      <c r="A239" s="42">
        <v>236</v>
      </c>
      <c r="B239" s="43" t="s">
        <v>239</v>
      </c>
      <c r="C239" s="44">
        <v>1200</v>
      </c>
    </row>
    <row r="240" ht="18" customHeight="1" spans="1:3">
      <c r="A240" s="42">
        <v>237</v>
      </c>
      <c r="B240" s="43" t="s">
        <v>240</v>
      </c>
      <c r="C240" s="44">
        <v>1200</v>
      </c>
    </row>
    <row r="241" ht="18" customHeight="1" spans="1:3">
      <c r="A241" s="42">
        <v>238</v>
      </c>
      <c r="B241" s="43" t="s">
        <v>241</v>
      </c>
      <c r="C241" s="44">
        <v>1200</v>
      </c>
    </row>
    <row r="242" ht="18" customHeight="1" spans="1:3">
      <c r="A242" s="42">
        <v>239</v>
      </c>
      <c r="B242" s="43" t="s">
        <v>242</v>
      </c>
      <c r="C242" s="44">
        <v>1200</v>
      </c>
    </row>
    <row r="243" ht="18" customHeight="1" spans="1:3">
      <c r="A243" s="42">
        <v>240</v>
      </c>
      <c r="B243" s="43" t="s">
        <v>243</v>
      </c>
      <c r="C243" s="44">
        <v>1200</v>
      </c>
    </row>
    <row r="244" ht="18" customHeight="1" spans="1:3">
      <c r="A244" s="42">
        <v>241</v>
      </c>
      <c r="B244" s="43" t="s">
        <v>244</v>
      </c>
      <c r="C244" s="44">
        <v>1200</v>
      </c>
    </row>
    <row r="245" ht="18" customHeight="1" spans="1:3">
      <c r="A245" s="42">
        <v>242</v>
      </c>
      <c r="B245" s="43" t="s">
        <v>245</v>
      </c>
      <c r="C245" s="44">
        <v>1200</v>
      </c>
    </row>
    <row r="246" ht="18" customHeight="1" spans="1:3">
      <c r="A246" s="42">
        <v>243</v>
      </c>
      <c r="B246" s="43" t="s">
        <v>246</v>
      </c>
      <c r="C246" s="44">
        <v>1200</v>
      </c>
    </row>
    <row r="247" ht="18" customHeight="1" spans="1:3">
      <c r="A247" s="42">
        <v>244</v>
      </c>
      <c r="B247" s="43" t="s">
        <v>247</v>
      </c>
      <c r="C247" s="44">
        <v>1200</v>
      </c>
    </row>
    <row r="248" ht="18" customHeight="1" spans="1:3">
      <c r="A248" s="42">
        <v>245</v>
      </c>
      <c r="B248" s="43" t="s">
        <v>248</v>
      </c>
      <c r="C248" s="44">
        <v>1200</v>
      </c>
    </row>
    <row r="249" ht="18" customHeight="1" spans="1:3">
      <c r="A249" s="42">
        <v>246</v>
      </c>
      <c r="B249" s="43" t="s">
        <v>249</v>
      </c>
      <c r="C249" s="44">
        <v>1200</v>
      </c>
    </row>
    <row r="250" ht="18" customHeight="1" spans="1:3">
      <c r="A250" s="42">
        <v>247</v>
      </c>
      <c r="B250" s="43" t="s">
        <v>250</v>
      </c>
      <c r="C250" s="44">
        <v>1200</v>
      </c>
    </row>
    <row r="251" ht="18" customHeight="1" spans="1:3">
      <c r="A251" s="42">
        <v>248</v>
      </c>
      <c r="B251" s="43" t="s">
        <v>251</v>
      </c>
      <c r="C251" s="44">
        <v>1200</v>
      </c>
    </row>
    <row r="252" ht="18" customHeight="1" spans="1:3">
      <c r="A252" s="42">
        <v>249</v>
      </c>
      <c r="B252" s="43" t="s">
        <v>252</v>
      </c>
      <c r="C252" s="47">
        <v>1200</v>
      </c>
    </row>
    <row r="253" ht="18" customHeight="1" spans="1:3">
      <c r="A253" s="42">
        <v>250</v>
      </c>
      <c r="B253" s="43" t="s">
        <v>253</v>
      </c>
      <c r="C253" s="44">
        <v>1200</v>
      </c>
    </row>
    <row r="254" ht="18" customHeight="1" spans="1:3">
      <c r="A254" s="42">
        <v>251</v>
      </c>
      <c r="B254" s="43" t="s">
        <v>254</v>
      </c>
      <c r="C254" s="44">
        <v>1200</v>
      </c>
    </row>
    <row r="255" ht="18" customHeight="1" spans="1:3">
      <c r="A255" s="42">
        <v>252</v>
      </c>
      <c r="B255" s="43" t="s">
        <v>255</v>
      </c>
      <c r="C255" s="44">
        <v>1200</v>
      </c>
    </row>
    <row r="256" ht="18" customHeight="1" spans="1:5">
      <c r="A256" s="42">
        <v>253</v>
      </c>
      <c r="B256" s="43" t="s">
        <v>256</v>
      </c>
      <c r="C256" s="44">
        <v>1200</v>
      </c>
      <c r="E256" s="48"/>
    </row>
    <row r="257" ht="18" customHeight="1" spans="1:3">
      <c r="A257" s="42">
        <v>254</v>
      </c>
      <c r="B257" s="43" t="s">
        <v>257</v>
      </c>
      <c r="C257" s="44">
        <v>1200</v>
      </c>
    </row>
    <row r="258" ht="18" customHeight="1" spans="1:3">
      <c r="A258" s="42">
        <v>255</v>
      </c>
      <c r="B258" s="43" t="s">
        <v>258</v>
      </c>
      <c r="C258" s="44">
        <v>1200</v>
      </c>
    </row>
    <row r="259" ht="18" customHeight="1" spans="1:3">
      <c r="A259" s="42">
        <v>256</v>
      </c>
      <c r="B259" s="43" t="s">
        <v>259</v>
      </c>
      <c r="C259" s="44">
        <v>1200</v>
      </c>
    </row>
    <row r="260" ht="18" customHeight="1" spans="1:3">
      <c r="A260" s="42">
        <v>257</v>
      </c>
      <c r="B260" s="43" t="s">
        <v>260</v>
      </c>
      <c r="C260" s="44">
        <v>1200</v>
      </c>
    </row>
    <row r="261" ht="18" customHeight="1" spans="1:3">
      <c r="A261" s="42">
        <v>258</v>
      </c>
      <c r="B261" s="43" t="s">
        <v>261</v>
      </c>
      <c r="C261" s="44">
        <v>1200</v>
      </c>
    </row>
    <row r="262" ht="18" customHeight="1" spans="1:3">
      <c r="A262" s="42">
        <v>259</v>
      </c>
      <c r="B262" s="43" t="s">
        <v>262</v>
      </c>
      <c r="C262" s="44">
        <v>1200</v>
      </c>
    </row>
    <row r="263" ht="18" customHeight="1" spans="1:3">
      <c r="A263" s="42">
        <v>260</v>
      </c>
      <c r="B263" s="43" t="s">
        <v>263</v>
      </c>
      <c r="C263" s="44">
        <v>1200</v>
      </c>
    </row>
    <row r="264" ht="18" customHeight="1" spans="1:3">
      <c r="A264" s="42">
        <v>261</v>
      </c>
      <c r="B264" s="43" t="s">
        <v>264</v>
      </c>
      <c r="C264" s="44">
        <v>1200</v>
      </c>
    </row>
    <row r="265" ht="18" customHeight="1" spans="1:3">
      <c r="A265" s="42">
        <v>262</v>
      </c>
      <c r="B265" s="43" t="s">
        <v>265</v>
      </c>
      <c r="C265" s="44">
        <v>1200</v>
      </c>
    </row>
    <row r="266" ht="18" customHeight="1" spans="1:3">
      <c r="A266" s="42">
        <v>263</v>
      </c>
      <c r="B266" s="43" t="s">
        <v>266</v>
      </c>
      <c r="C266" s="44">
        <v>1200</v>
      </c>
    </row>
    <row r="267" ht="18" customHeight="1" spans="1:3">
      <c r="A267" s="42">
        <v>264</v>
      </c>
      <c r="B267" s="43" t="s">
        <v>267</v>
      </c>
      <c r="C267" s="44">
        <v>1200</v>
      </c>
    </row>
    <row r="268" ht="18" customHeight="1" spans="1:3">
      <c r="A268" s="42">
        <v>265</v>
      </c>
      <c r="B268" s="43" t="s">
        <v>268</v>
      </c>
      <c r="C268" s="44">
        <v>1200</v>
      </c>
    </row>
    <row r="269" ht="18" customHeight="1" spans="1:3">
      <c r="A269" s="42">
        <v>266</v>
      </c>
      <c r="B269" s="43" t="s">
        <v>269</v>
      </c>
      <c r="C269" s="44">
        <v>1200</v>
      </c>
    </row>
    <row r="270" ht="18" customHeight="1" spans="1:3">
      <c r="A270" s="42">
        <v>267</v>
      </c>
      <c r="B270" s="43" t="s">
        <v>270</v>
      </c>
      <c r="C270" s="44">
        <v>1200</v>
      </c>
    </row>
    <row r="271" ht="18" customHeight="1" spans="1:3">
      <c r="A271" s="42">
        <v>268</v>
      </c>
      <c r="B271" s="43" t="s">
        <v>271</v>
      </c>
      <c r="C271" s="44">
        <v>1200</v>
      </c>
    </row>
    <row r="272" ht="18" customHeight="1" spans="1:3">
      <c r="A272" s="42">
        <v>269</v>
      </c>
      <c r="B272" s="43" t="s">
        <v>272</v>
      </c>
      <c r="C272" s="44">
        <v>1200</v>
      </c>
    </row>
    <row r="273" ht="18" customHeight="1" spans="1:3">
      <c r="A273" s="42">
        <v>270</v>
      </c>
      <c r="B273" s="43" t="s">
        <v>273</v>
      </c>
      <c r="C273" s="44">
        <v>1200</v>
      </c>
    </row>
    <row r="274" ht="18" customHeight="1" spans="1:3">
      <c r="A274" s="42">
        <v>271</v>
      </c>
      <c r="B274" s="43" t="s">
        <v>274</v>
      </c>
      <c r="C274" s="44">
        <v>1200</v>
      </c>
    </row>
    <row r="275" ht="18" customHeight="1" spans="1:3">
      <c r="A275" s="42">
        <v>272</v>
      </c>
      <c r="B275" s="43" t="s">
        <v>275</v>
      </c>
      <c r="C275" s="44">
        <v>1200</v>
      </c>
    </row>
    <row r="276" s="31" customFormat="1" ht="18" customHeight="1" spans="1:3">
      <c r="A276" s="45">
        <v>273</v>
      </c>
      <c r="B276" s="46" t="s">
        <v>276</v>
      </c>
      <c r="C276" s="45">
        <v>2400</v>
      </c>
    </row>
    <row r="277" ht="18" customHeight="1" spans="1:3">
      <c r="A277" s="42">
        <v>274</v>
      </c>
      <c r="B277" s="43" t="s">
        <v>277</v>
      </c>
      <c r="C277" s="44">
        <v>1200</v>
      </c>
    </row>
    <row r="278" ht="18" customHeight="1" spans="1:3">
      <c r="A278" s="42">
        <v>275</v>
      </c>
      <c r="B278" s="43" t="s">
        <v>278</v>
      </c>
      <c r="C278" s="44">
        <v>1200</v>
      </c>
    </row>
    <row r="279" ht="18" customHeight="1" spans="1:3">
      <c r="A279" s="42">
        <v>276</v>
      </c>
      <c r="B279" s="43" t="s">
        <v>279</v>
      </c>
      <c r="C279" s="44">
        <v>1200</v>
      </c>
    </row>
    <row r="280" ht="18" customHeight="1" spans="1:3">
      <c r="A280" s="42">
        <v>277</v>
      </c>
      <c r="B280" s="43" t="s">
        <v>280</v>
      </c>
      <c r="C280" s="44">
        <v>1200</v>
      </c>
    </row>
    <row r="281" ht="18" customHeight="1" spans="1:3">
      <c r="A281" s="42">
        <v>278</v>
      </c>
      <c r="B281" s="43" t="s">
        <v>281</v>
      </c>
      <c r="C281" s="44">
        <v>1200</v>
      </c>
    </row>
    <row r="282" ht="18" customHeight="1" spans="1:3">
      <c r="A282" s="42">
        <v>279</v>
      </c>
      <c r="B282" s="43" t="s">
        <v>282</v>
      </c>
      <c r="C282" s="44">
        <v>1200</v>
      </c>
    </row>
    <row r="283" ht="18" customHeight="1" spans="1:3">
      <c r="A283" s="42">
        <v>280</v>
      </c>
      <c r="B283" s="43" t="s">
        <v>283</v>
      </c>
      <c r="C283" s="44">
        <v>1200</v>
      </c>
    </row>
    <row r="284" ht="18" customHeight="1" spans="1:3">
      <c r="A284" s="42">
        <v>281</v>
      </c>
      <c r="B284" s="43" t="s">
        <v>284</v>
      </c>
      <c r="C284" s="44">
        <v>1200</v>
      </c>
    </row>
    <row r="285" ht="18" customHeight="1" spans="1:3">
      <c r="A285" s="42">
        <v>282</v>
      </c>
      <c r="B285" s="43" t="s">
        <v>285</v>
      </c>
      <c r="C285" s="44">
        <v>1200</v>
      </c>
    </row>
    <row r="286" ht="18" customHeight="1" spans="1:3">
      <c r="A286" s="42">
        <v>283</v>
      </c>
      <c r="B286" s="43" t="s">
        <v>286</v>
      </c>
      <c r="C286" s="44">
        <v>1200</v>
      </c>
    </row>
    <row r="287" ht="18" customHeight="1" spans="1:3">
      <c r="A287" s="42">
        <v>284</v>
      </c>
      <c r="B287" s="43" t="s">
        <v>287</v>
      </c>
      <c r="C287" s="44">
        <v>1200</v>
      </c>
    </row>
    <row r="288" ht="18" customHeight="1" spans="1:3">
      <c r="A288" s="42">
        <v>285</v>
      </c>
      <c r="B288" s="43" t="s">
        <v>288</v>
      </c>
      <c r="C288" s="44">
        <v>1200</v>
      </c>
    </row>
    <row r="289" ht="18" customHeight="1" spans="1:3">
      <c r="A289" s="42">
        <v>286</v>
      </c>
      <c r="B289" s="43" t="s">
        <v>289</v>
      </c>
      <c r="C289" s="44">
        <v>1200</v>
      </c>
    </row>
    <row r="290" ht="18" customHeight="1" spans="1:3">
      <c r="A290" s="42">
        <v>287</v>
      </c>
      <c r="B290" s="43" t="s">
        <v>290</v>
      </c>
      <c r="C290" s="44">
        <v>1200</v>
      </c>
    </row>
    <row r="291" ht="18" customHeight="1" spans="1:3">
      <c r="A291" s="42">
        <v>288</v>
      </c>
      <c r="B291" s="43" t="s">
        <v>291</v>
      </c>
      <c r="C291" s="44">
        <v>1200</v>
      </c>
    </row>
    <row r="292" ht="18" customHeight="1" spans="1:3">
      <c r="A292" s="42">
        <v>289</v>
      </c>
      <c r="B292" s="43" t="s">
        <v>292</v>
      </c>
      <c r="C292" s="44">
        <v>1200</v>
      </c>
    </row>
    <row r="293" ht="18" customHeight="1" spans="1:3">
      <c r="A293" s="42">
        <v>290</v>
      </c>
      <c r="B293" s="43" t="s">
        <v>293</v>
      </c>
      <c r="C293" s="44">
        <v>1200</v>
      </c>
    </row>
    <row r="294" ht="18" customHeight="1" spans="1:3">
      <c r="A294" s="42">
        <v>291</v>
      </c>
      <c r="B294" s="43" t="s">
        <v>294</v>
      </c>
      <c r="C294" s="44">
        <v>1200</v>
      </c>
    </row>
    <row r="295" ht="18" customHeight="1" spans="1:3">
      <c r="A295" s="42">
        <v>292</v>
      </c>
      <c r="B295" s="43" t="s">
        <v>295</v>
      </c>
      <c r="C295" s="44">
        <v>1200</v>
      </c>
    </row>
    <row r="296" ht="18" customHeight="1" spans="1:3">
      <c r="A296" s="42">
        <v>293</v>
      </c>
      <c r="B296" s="43" t="s">
        <v>296</v>
      </c>
      <c r="C296" s="44">
        <v>1200</v>
      </c>
    </row>
    <row r="297" ht="18" customHeight="1" spans="1:3">
      <c r="A297" s="42">
        <v>294</v>
      </c>
      <c r="B297" s="43" t="s">
        <v>297</v>
      </c>
      <c r="C297" s="44">
        <v>1200</v>
      </c>
    </row>
    <row r="298" ht="18" customHeight="1" spans="1:3">
      <c r="A298" s="42">
        <v>295</v>
      </c>
      <c r="B298" s="43" t="s">
        <v>298</v>
      </c>
      <c r="C298" s="44">
        <v>1200</v>
      </c>
    </row>
    <row r="299" ht="18" customHeight="1" spans="1:3">
      <c r="A299" s="42">
        <v>296</v>
      </c>
      <c r="B299" s="43" t="s">
        <v>299</v>
      </c>
      <c r="C299" s="44">
        <v>1200</v>
      </c>
    </row>
    <row r="300" ht="18" customHeight="1" spans="1:3">
      <c r="A300" s="42">
        <v>297</v>
      </c>
      <c r="B300" s="43" t="s">
        <v>300</v>
      </c>
      <c r="C300" s="44">
        <v>1200</v>
      </c>
    </row>
    <row r="301" ht="18" customHeight="1" spans="1:3">
      <c r="A301" s="42">
        <v>298</v>
      </c>
      <c r="B301" s="43" t="s">
        <v>301</v>
      </c>
      <c r="C301" s="44">
        <v>1200</v>
      </c>
    </row>
    <row r="302" ht="18" customHeight="1" spans="1:3">
      <c r="A302" s="42">
        <v>299</v>
      </c>
      <c r="B302" s="43" t="s">
        <v>302</v>
      </c>
      <c r="C302" s="44">
        <v>1200</v>
      </c>
    </row>
    <row r="303" ht="18" customHeight="1" spans="1:3">
      <c r="A303" s="42">
        <v>300</v>
      </c>
      <c r="B303" s="43" t="s">
        <v>303</v>
      </c>
      <c r="C303" s="44">
        <v>1200</v>
      </c>
    </row>
    <row r="304" ht="18" customHeight="1" spans="1:3">
      <c r="A304" s="42">
        <v>301</v>
      </c>
      <c r="B304" s="43" t="s">
        <v>304</v>
      </c>
      <c r="C304" s="44">
        <v>1200</v>
      </c>
    </row>
    <row r="305" ht="18" customHeight="1" spans="1:3">
      <c r="A305" s="42">
        <v>302</v>
      </c>
      <c r="B305" s="43" t="s">
        <v>305</v>
      </c>
      <c r="C305" s="44">
        <v>1200</v>
      </c>
    </row>
    <row r="306" ht="18" customHeight="1" spans="1:3">
      <c r="A306" s="42">
        <v>303</v>
      </c>
      <c r="B306" s="43" t="s">
        <v>306</v>
      </c>
      <c r="C306" s="44">
        <v>1200</v>
      </c>
    </row>
    <row r="307" ht="18" customHeight="1" spans="1:3">
      <c r="A307" s="42">
        <v>304</v>
      </c>
      <c r="B307" s="43" t="s">
        <v>307</v>
      </c>
      <c r="C307" s="44">
        <v>1200</v>
      </c>
    </row>
    <row r="308" ht="18" customHeight="1" spans="1:3">
      <c r="A308" s="42">
        <v>305</v>
      </c>
      <c r="B308" s="43" t="s">
        <v>308</v>
      </c>
      <c r="C308" s="44">
        <v>1200</v>
      </c>
    </row>
    <row r="309" ht="18" customHeight="1" spans="1:3">
      <c r="A309" s="42">
        <v>306</v>
      </c>
      <c r="B309" s="43" t="s">
        <v>309</v>
      </c>
      <c r="C309" s="44">
        <v>1200</v>
      </c>
    </row>
    <row r="310" ht="18" customHeight="1" spans="1:3">
      <c r="A310" s="42">
        <v>307</v>
      </c>
      <c r="B310" s="43" t="s">
        <v>310</v>
      </c>
      <c r="C310" s="44">
        <v>1200</v>
      </c>
    </row>
    <row r="311" ht="18" customHeight="1" spans="1:3">
      <c r="A311" s="42">
        <v>308</v>
      </c>
      <c r="B311" s="43" t="s">
        <v>311</v>
      </c>
      <c r="C311" s="44">
        <v>1200</v>
      </c>
    </row>
    <row r="312" ht="18" customHeight="1" spans="1:3">
      <c r="A312" s="42">
        <v>309</v>
      </c>
      <c r="B312" s="43" t="s">
        <v>312</v>
      </c>
      <c r="C312" s="44">
        <v>1200</v>
      </c>
    </row>
    <row r="313" ht="18" customHeight="1" spans="1:3">
      <c r="A313" s="42">
        <v>310</v>
      </c>
      <c r="B313" s="43" t="s">
        <v>313</v>
      </c>
      <c r="C313" s="44">
        <v>1200</v>
      </c>
    </row>
    <row r="314" ht="18" customHeight="1" spans="1:3">
      <c r="A314" s="42">
        <v>311</v>
      </c>
      <c r="B314" s="43" t="s">
        <v>314</v>
      </c>
      <c r="C314" s="44">
        <v>1200</v>
      </c>
    </row>
    <row r="315" ht="18" customHeight="1" spans="1:3">
      <c r="A315" s="42">
        <v>312</v>
      </c>
      <c r="B315" s="43" t="s">
        <v>315</v>
      </c>
      <c r="C315" s="44">
        <v>1200</v>
      </c>
    </row>
    <row r="316" ht="18" customHeight="1" spans="1:3">
      <c r="A316" s="42">
        <v>313</v>
      </c>
      <c r="B316" s="43" t="s">
        <v>316</v>
      </c>
      <c r="C316" s="44">
        <v>1200</v>
      </c>
    </row>
    <row r="317" ht="18" customHeight="1" spans="1:3">
      <c r="A317" s="42">
        <v>314</v>
      </c>
      <c r="B317" s="43" t="s">
        <v>317</v>
      </c>
      <c r="C317" s="44">
        <v>1200</v>
      </c>
    </row>
    <row r="318" ht="18" customHeight="1" spans="1:3">
      <c r="A318" s="42">
        <v>315</v>
      </c>
      <c r="B318" s="43" t="s">
        <v>318</v>
      </c>
      <c r="C318" s="44">
        <v>1200</v>
      </c>
    </row>
    <row r="319" ht="18" customHeight="1" spans="1:3">
      <c r="A319" s="42">
        <v>316</v>
      </c>
      <c r="B319" s="43" t="s">
        <v>319</v>
      </c>
      <c r="C319" s="44">
        <v>1200</v>
      </c>
    </row>
    <row r="320" ht="18" customHeight="1" spans="1:3">
      <c r="A320" s="42">
        <v>317</v>
      </c>
      <c r="B320" s="43" t="s">
        <v>320</v>
      </c>
      <c r="C320" s="44">
        <v>1200</v>
      </c>
    </row>
    <row r="321" ht="18" customHeight="1" spans="1:3">
      <c r="A321" s="42">
        <v>318</v>
      </c>
      <c r="B321" s="43" t="s">
        <v>321</v>
      </c>
      <c r="C321" s="44">
        <v>1200</v>
      </c>
    </row>
    <row r="322" ht="18" customHeight="1" spans="1:3">
      <c r="A322" s="42">
        <v>319</v>
      </c>
      <c r="B322" s="43" t="s">
        <v>322</v>
      </c>
      <c r="C322" s="44">
        <v>1200</v>
      </c>
    </row>
    <row r="323" ht="18" customHeight="1" spans="1:3">
      <c r="A323" s="42">
        <v>320</v>
      </c>
      <c r="B323" s="43" t="s">
        <v>323</v>
      </c>
      <c r="C323" s="44">
        <v>1200</v>
      </c>
    </row>
    <row r="324" ht="18" customHeight="1" spans="1:3">
      <c r="A324" s="42">
        <v>321</v>
      </c>
      <c r="B324" s="43" t="s">
        <v>324</v>
      </c>
      <c r="C324" s="44">
        <v>1200</v>
      </c>
    </row>
    <row r="325" ht="18" customHeight="1" spans="1:3">
      <c r="A325" s="42">
        <v>322</v>
      </c>
      <c r="B325" s="43" t="s">
        <v>325</v>
      </c>
      <c r="C325" s="44">
        <v>1200</v>
      </c>
    </row>
    <row r="326" ht="18" customHeight="1" spans="1:3">
      <c r="A326" s="42">
        <v>323</v>
      </c>
      <c r="B326" s="43" t="s">
        <v>326</v>
      </c>
      <c r="C326" s="44">
        <v>1200</v>
      </c>
    </row>
    <row r="327" ht="18" customHeight="1" spans="1:3">
      <c r="A327" s="42">
        <v>324</v>
      </c>
      <c r="B327" s="43" t="s">
        <v>327</v>
      </c>
      <c r="C327" s="44">
        <v>1200</v>
      </c>
    </row>
    <row r="328" ht="18" customHeight="1" spans="1:3">
      <c r="A328" s="42">
        <v>325</v>
      </c>
      <c r="B328" s="43" t="s">
        <v>328</v>
      </c>
      <c r="C328" s="44">
        <v>1200</v>
      </c>
    </row>
    <row r="329" ht="18" customHeight="1" spans="1:3">
      <c r="A329" s="42">
        <v>326</v>
      </c>
      <c r="B329" s="43" t="s">
        <v>329</v>
      </c>
      <c r="C329" s="44">
        <v>1200</v>
      </c>
    </row>
    <row r="330" ht="18" customHeight="1" spans="1:3">
      <c r="A330" s="42">
        <v>327</v>
      </c>
      <c r="B330" s="43" t="s">
        <v>330</v>
      </c>
      <c r="C330" s="44">
        <v>1200</v>
      </c>
    </row>
    <row r="331" ht="18" customHeight="1" spans="1:3">
      <c r="A331" s="42">
        <v>328</v>
      </c>
      <c r="B331" s="43" t="s">
        <v>331</v>
      </c>
      <c r="C331" s="44">
        <v>1200</v>
      </c>
    </row>
    <row r="332" ht="18" customHeight="1" spans="1:3">
      <c r="A332" s="42">
        <v>329</v>
      </c>
      <c r="B332" s="43" t="s">
        <v>332</v>
      </c>
      <c r="C332" s="44">
        <v>1200</v>
      </c>
    </row>
    <row r="333" ht="18" customHeight="1" spans="1:3">
      <c r="A333" s="42">
        <v>330</v>
      </c>
      <c r="B333" s="43" t="s">
        <v>333</v>
      </c>
      <c r="C333" s="44">
        <v>1200</v>
      </c>
    </row>
    <row r="334" ht="18" customHeight="1" spans="1:3">
      <c r="A334" s="42">
        <v>331</v>
      </c>
      <c r="B334" s="43" t="s">
        <v>334</v>
      </c>
      <c r="C334" s="44">
        <v>1200</v>
      </c>
    </row>
    <row r="335" ht="18" customHeight="1" spans="1:3">
      <c r="A335" s="42">
        <v>332</v>
      </c>
      <c r="B335" s="43" t="s">
        <v>335</v>
      </c>
      <c r="C335" s="44">
        <v>1200</v>
      </c>
    </row>
    <row r="336" ht="18" customHeight="1" spans="1:3">
      <c r="A336" s="42">
        <v>333</v>
      </c>
      <c r="B336" s="43" t="s">
        <v>336</v>
      </c>
      <c r="C336" s="44">
        <v>1200</v>
      </c>
    </row>
    <row r="337" ht="18" customHeight="1" spans="1:3">
      <c r="A337" s="42">
        <v>334</v>
      </c>
      <c r="B337" s="43" t="s">
        <v>337</v>
      </c>
      <c r="C337" s="44">
        <v>1200</v>
      </c>
    </row>
    <row r="338" ht="18" customHeight="1" spans="1:3">
      <c r="A338" s="42">
        <v>335</v>
      </c>
      <c r="B338" s="43" t="s">
        <v>338</v>
      </c>
      <c r="C338" s="44">
        <v>1200</v>
      </c>
    </row>
    <row r="339" ht="18" customHeight="1" spans="1:3">
      <c r="A339" s="42">
        <v>336</v>
      </c>
      <c r="B339" s="43" t="s">
        <v>339</v>
      </c>
      <c r="C339" s="44">
        <v>1200</v>
      </c>
    </row>
    <row r="340" ht="18" customHeight="1" spans="1:3">
      <c r="A340" s="42">
        <v>337</v>
      </c>
      <c r="B340" s="43" t="s">
        <v>340</v>
      </c>
      <c r="C340" s="44">
        <v>1200</v>
      </c>
    </row>
    <row r="341" ht="18" customHeight="1" spans="1:3">
      <c r="A341" s="42">
        <v>338</v>
      </c>
      <c r="B341" s="43" t="s">
        <v>341</v>
      </c>
      <c r="C341" s="44">
        <v>1200</v>
      </c>
    </row>
    <row r="342" ht="18" customHeight="1" spans="1:3">
      <c r="A342" s="42">
        <v>339</v>
      </c>
      <c r="B342" s="43" t="s">
        <v>342</v>
      </c>
      <c r="C342" s="44">
        <v>1200</v>
      </c>
    </row>
    <row r="343" ht="18" customHeight="1" spans="1:3">
      <c r="A343" s="42">
        <v>340</v>
      </c>
      <c r="B343" s="43" t="s">
        <v>343</v>
      </c>
      <c r="C343" s="44">
        <v>1200</v>
      </c>
    </row>
    <row r="344" ht="18" customHeight="1" spans="1:3">
      <c r="A344" s="42">
        <v>341</v>
      </c>
      <c r="B344" s="43" t="s">
        <v>344</v>
      </c>
      <c r="C344" s="44">
        <v>1200</v>
      </c>
    </row>
    <row r="345" ht="18" customHeight="1" spans="1:3">
      <c r="A345" s="42">
        <v>342</v>
      </c>
      <c r="B345" s="43" t="s">
        <v>345</v>
      </c>
      <c r="C345" s="44">
        <v>1200</v>
      </c>
    </row>
    <row r="346" ht="18" customHeight="1" spans="1:3">
      <c r="A346" s="42">
        <v>343</v>
      </c>
      <c r="B346" s="43" t="s">
        <v>346</v>
      </c>
      <c r="C346" s="44">
        <v>1200</v>
      </c>
    </row>
    <row r="347" ht="18" customHeight="1" spans="1:3">
      <c r="A347" s="42">
        <v>344</v>
      </c>
      <c r="B347" s="43" t="s">
        <v>347</v>
      </c>
      <c r="C347" s="44">
        <v>1200</v>
      </c>
    </row>
    <row r="348" ht="18" customHeight="1" spans="1:3">
      <c r="A348" s="42">
        <v>345</v>
      </c>
      <c r="B348" s="43" t="s">
        <v>348</v>
      </c>
      <c r="C348" s="44">
        <v>1200</v>
      </c>
    </row>
    <row r="349" ht="18" customHeight="1" spans="1:3">
      <c r="A349" s="42">
        <v>346</v>
      </c>
      <c r="B349" s="43" t="s">
        <v>349</v>
      </c>
      <c r="C349" s="44">
        <v>1200</v>
      </c>
    </row>
    <row r="350" ht="18" customHeight="1" spans="1:3">
      <c r="A350" s="42">
        <v>347</v>
      </c>
      <c r="B350" s="43" t="s">
        <v>350</v>
      </c>
      <c r="C350" s="44">
        <v>1200</v>
      </c>
    </row>
    <row r="351" ht="18" customHeight="1" spans="1:3">
      <c r="A351" s="42">
        <v>348</v>
      </c>
      <c r="B351" s="43" t="s">
        <v>351</v>
      </c>
      <c r="C351" s="44">
        <v>1200</v>
      </c>
    </row>
    <row r="352" ht="18" customHeight="1" spans="1:3">
      <c r="A352" s="42">
        <v>349</v>
      </c>
      <c r="B352" s="43" t="s">
        <v>352</v>
      </c>
      <c r="C352" s="44">
        <v>1200</v>
      </c>
    </row>
    <row r="353" ht="18" customHeight="1" spans="1:3">
      <c r="A353" s="42">
        <v>350</v>
      </c>
      <c r="B353" s="43" t="s">
        <v>353</v>
      </c>
      <c r="C353" s="44">
        <v>1200</v>
      </c>
    </row>
    <row r="354" ht="18" customHeight="1" spans="1:3">
      <c r="A354" s="42">
        <v>351</v>
      </c>
      <c r="B354" s="43" t="s">
        <v>354</v>
      </c>
      <c r="C354" s="44">
        <v>1200</v>
      </c>
    </row>
    <row r="355" ht="18" customHeight="1" spans="1:3">
      <c r="A355" s="42">
        <v>352</v>
      </c>
      <c r="B355" s="43" t="s">
        <v>355</v>
      </c>
      <c r="C355" s="44">
        <v>1200</v>
      </c>
    </row>
    <row r="356" ht="18" customHeight="1" spans="1:3">
      <c r="A356" s="42">
        <v>353</v>
      </c>
      <c r="B356" s="43" t="s">
        <v>356</v>
      </c>
      <c r="C356" s="44">
        <v>1200</v>
      </c>
    </row>
    <row r="357" ht="18" customHeight="1" spans="1:3">
      <c r="A357" s="42">
        <v>354</v>
      </c>
      <c r="B357" s="43" t="s">
        <v>357</v>
      </c>
      <c r="C357" s="44">
        <v>1200</v>
      </c>
    </row>
    <row r="358" ht="18" customHeight="1" spans="1:3">
      <c r="A358" s="42">
        <v>355</v>
      </c>
      <c r="B358" s="43" t="s">
        <v>358</v>
      </c>
      <c r="C358" s="44">
        <v>1200</v>
      </c>
    </row>
    <row r="359" ht="18" customHeight="1" spans="1:3">
      <c r="A359" s="42">
        <v>356</v>
      </c>
      <c r="B359" s="43" t="s">
        <v>359</v>
      </c>
      <c r="C359" s="44">
        <v>1200</v>
      </c>
    </row>
    <row r="360" ht="18" customHeight="1" spans="1:3">
      <c r="A360" s="42">
        <v>357</v>
      </c>
      <c r="B360" s="43" t="s">
        <v>360</v>
      </c>
      <c r="C360" s="44">
        <v>1200</v>
      </c>
    </row>
    <row r="361" ht="18" customHeight="1" spans="1:3">
      <c r="A361" s="42">
        <v>358</v>
      </c>
      <c r="B361" s="43" t="s">
        <v>361</v>
      </c>
      <c r="C361" s="44">
        <v>1200</v>
      </c>
    </row>
    <row r="362" ht="18" customHeight="1" spans="1:3">
      <c r="A362" s="42">
        <v>359</v>
      </c>
      <c r="B362" s="43" t="s">
        <v>362</v>
      </c>
      <c r="C362" s="44">
        <v>1200</v>
      </c>
    </row>
    <row r="363" ht="18" customHeight="1" spans="1:3">
      <c r="A363" s="42">
        <v>360</v>
      </c>
      <c r="B363" s="43" t="s">
        <v>363</v>
      </c>
      <c r="C363" s="44">
        <v>1200</v>
      </c>
    </row>
    <row r="364" ht="18" customHeight="1" spans="1:3">
      <c r="A364" s="42">
        <v>361</v>
      </c>
      <c r="B364" s="43" t="s">
        <v>364</v>
      </c>
      <c r="C364" s="44">
        <v>1200</v>
      </c>
    </row>
    <row r="365" ht="18" customHeight="1" spans="1:3">
      <c r="A365" s="42">
        <v>362</v>
      </c>
      <c r="B365" s="43" t="s">
        <v>365</v>
      </c>
      <c r="C365" s="44">
        <v>1200</v>
      </c>
    </row>
    <row r="366" ht="18" customHeight="1" spans="1:3">
      <c r="A366" s="42">
        <v>363</v>
      </c>
      <c r="B366" s="43" t="s">
        <v>366</v>
      </c>
      <c r="C366" s="44">
        <v>1200</v>
      </c>
    </row>
    <row r="367" ht="18" customHeight="1" spans="1:3">
      <c r="A367" s="42">
        <v>364</v>
      </c>
      <c r="B367" s="43" t="s">
        <v>367</v>
      </c>
      <c r="C367" s="44">
        <v>1200</v>
      </c>
    </row>
    <row r="368" ht="18" customHeight="1" spans="1:3">
      <c r="A368" s="42">
        <v>365</v>
      </c>
      <c r="B368" s="43" t="s">
        <v>368</v>
      </c>
      <c r="C368" s="44">
        <v>1200</v>
      </c>
    </row>
    <row r="369" ht="18" customHeight="1" spans="1:3">
      <c r="A369" s="42">
        <v>366</v>
      </c>
      <c r="B369" s="43" t="s">
        <v>369</v>
      </c>
      <c r="C369" s="44">
        <v>1200</v>
      </c>
    </row>
    <row r="370" ht="18" customHeight="1" spans="1:3">
      <c r="A370" s="42">
        <v>367</v>
      </c>
      <c r="B370" s="43" t="s">
        <v>370</v>
      </c>
      <c r="C370" s="44">
        <v>1200</v>
      </c>
    </row>
    <row r="371" ht="18" customHeight="1" spans="1:3">
      <c r="A371" s="42">
        <v>368</v>
      </c>
      <c r="B371" s="43" t="s">
        <v>371</v>
      </c>
      <c r="C371" s="44">
        <v>1200</v>
      </c>
    </row>
    <row r="372" ht="18" customHeight="1" spans="1:3">
      <c r="A372" s="42">
        <v>369</v>
      </c>
      <c r="B372" s="43" t="s">
        <v>372</v>
      </c>
      <c r="C372" s="44">
        <v>1200</v>
      </c>
    </row>
    <row r="373" ht="18" customHeight="1" spans="1:3">
      <c r="A373" s="42">
        <v>370</v>
      </c>
      <c r="B373" s="43" t="s">
        <v>373</v>
      </c>
      <c r="C373" s="44">
        <v>1200</v>
      </c>
    </row>
    <row r="374" ht="18" customHeight="1" spans="1:3">
      <c r="A374" s="42">
        <v>371</v>
      </c>
      <c r="B374" s="43" t="s">
        <v>374</v>
      </c>
      <c r="C374" s="44">
        <v>1200</v>
      </c>
    </row>
    <row r="375" ht="18" customHeight="1" spans="1:3">
      <c r="A375" s="42">
        <v>372</v>
      </c>
      <c r="B375" s="43" t="s">
        <v>375</v>
      </c>
      <c r="C375" s="44">
        <v>1200</v>
      </c>
    </row>
    <row r="376" ht="18" customHeight="1" spans="1:3">
      <c r="A376" s="42">
        <v>373</v>
      </c>
      <c r="B376" s="43" t="s">
        <v>376</v>
      </c>
      <c r="C376" s="44">
        <v>1200</v>
      </c>
    </row>
    <row r="377" ht="18" customHeight="1" spans="1:3">
      <c r="A377" s="42">
        <v>374</v>
      </c>
      <c r="B377" s="43" t="s">
        <v>377</v>
      </c>
      <c r="C377" s="44">
        <v>1200</v>
      </c>
    </row>
    <row r="378" ht="18" customHeight="1" spans="1:3">
      <c r="A378" s="42">
        <v>375</v>
      </c>
      <c r="B378" s="43" t="s">
        <v>378</v>
      </c>
      <c r="C378" s="44">
        <v>1200</v>
      </c>
    </row>
    <row r="379" ht="18" customHeight="1" spans="1:3">
      <c r="A379" s="42">
        <v>376</v>
      </c>
      <c r="B379" s="43" t="s">
        <v>379</v>
      </c>
      <c r="C379" s="44">
        <v>1200</v>
      </c>
    </row>
    <row r="380" ht="18" customHeight="1" spans="1:3">
      <c r="A380" s="42">
        <v>377</v>
      </c>
      <c r="B380" s="43" t="s">
        <v>380</v>
      </c>
      <c r="C380" s="44">
        <v>1200</v>
      </c>
    </row>
    <row r="381" ht="18" customHeight="1" spans="1:3">
      <c r="A381" s="42">
        <v>378</v>
      </c>
      <c r="B381" s="43" t="s">
        <v>381</v>
      </c>
      <c r="C381" s="44">
        <v>1200</v>
      </c>
    </row>
    <row r="382" ht="18" customHeight="1" spans="1:3">
      <c r="A382" s="42">
        <v>379</v>
      </c>
      <c r="B382" s="43" t="s">
        <v>382</v>
      </c>
      <c r="C382" s="44">
        <v>1200</v>
      </c>
    </row>
    <row r="383" ht="18" customHeight="1" spans="1:3">
      <c r="A383" s="42">
        <v>380</v>
      </c>
      <c r="B383" s="43" t="s">
        <v>383</v>
      </c>
      <c r="C383" s="44">
        <v>1200</v>
      </c>
    </row>
    <row r="384" ht="18" customHeight="1" spans="1:3">
      <c r="A384" s="42">
        <v>381</v>
      </c>
      <c r="B384" s="43" t="s">
        <v>384</v>
      </c>
      <c r="C384" s="44">
        <v>1200</v>
      </c>
    </row>
    <row r="385" ht="18" customHeight="1" spans="1:3">
      <c r="A385" s="42">
        <v>382</v>
      </c>
      <c r="B385" s="43" t="s">
        <v>385</v>
      </c>
      <c r="C385" s="44">
        <v>1200</v>
      </c>
    </row>
    <row r="386" ht="18" customHeight="1" spans="1:3">
      <c r="A386" s="42">
        <v>383</v>
      </c>
      <c r="B386" s="43" t="s">
        <v>386</v>
      </c>
      <c r="C386" s="44">
        <v>1200</v>
      </c>
    </row>
    <row r="387" ht="18" customHeight="1" spans="1:3">
      <c r="A387" s="42">
        <v>384</v>
      </c>
      <c r="B387" s="43" t="s">
        <v>387</v>
      </c>
      <c r="C387" s="44">
        <v>1200</v>
      </c>
    </row>
    <row r="388" ht="18" customHeight="1" spans="1:3">
      <c r="A388" s="42">
        <v>385</v>
      </c>
      <c r="B388" s="43" t="s">
        <v>388</v>
      </c>
      <c r="C388" s="44">
        <v>1200</v>
      </c>
    </row>
    <row r="389" ht="18" customHeight="1" spans="1:3">
      <c r="A389" s="42">
        <v>386</v>
      </c>
      <c r="B389" s="43" t="s">
        <v>389</v>
      </c>
      <c r="C389" s="44">
        <v>1200</v>
      </c>
    </row>
    <row r="390" ht="18" customHeight="1" spans="1:3">
      <c r="A390" s="42">
        <v>387</v>
      </c>
      <c r="B390" s="43" t="s">
        <v>390</v>
      </c>
      <c r="C390" s="44">
        <v>1200</v>
      </c>
    </row>
    <row r="391" ht="18" customHeight="1" spans="1:3">
      <c r="A391" s="42">
        <v>388</v>
      </c>
      <c r="B391" s="43" t="s">
        <v>391</v>
      </c>
      <c r="C391" s="44">
        <v>1200</v>
      </c>
    </row>
    <row r="392" ht="18" customHeight="1" spans="1:3">
      <c r="A392" s="42">
        <v>389</v>
      </c>
      <c r="B392" s="43" t="s">
        <v>392</v>
      </c>
      <c r="C392" s="44">
        <v>1200</v>
      </c>
    </row>
    <row r="393" ht="18" customHeight="1" spans="1:3">
      <c r="A393" s="42">
        <v>390</v>
      </c>
      <c r="B393" s="43" t="s">
        <v>393</v>
      </c>
      <c r="C393" s="44">
        <v>1200</v>
      </c>
    </row>
    <row r="394" ht="18" customHeight="1" spans="1:3">
      <c r="A394" s="42">
        <v>391</v>
      </c>
      <c r="B394" s="43" t="s">
        <v>394</v>
      </c>
      <c r="C394" s="44">
        <v>1200</v>
      </c>
    </row>
    <row r="395" ht="18" customHeight="1" spans="1:3">
      <c r="A395" s="42">
        <v>392</v>
      </c>
      <c r="B395" s="43" t="s">
        <v>395</v>
      </c>
      <c r="C395" s="44">
        <v>1200</v>
      </c>
    </row>
    <row r="396" ht="18" customHeight="1" spans="1:3">
      <c r="A396" s="42">
        <v>393</v>
      </c>
      <c r="B396" s="43" t="s">
        <v>396</v>
      </c>
      <c r="C396" s="44">
        <v>1200</v>
      </c>
    </row>
    <row r="397" ht="18" customHeight="1" spans="1:3">
      <c r="A397" s="42">
        <v>394</v>
      </c>
      <c r="B397" s="43" t="s">
        <v>397</v>
      </c>
      <c r="C397" s="44">
        <v>1200</v>
      </c>
    </row>
    <row r="398" ht="18" customHeight="1" spans="1:3">
      <c r="A398" s="42">
        <v>395</v>
      </c>
      <c r="B398" s="43" t="s">
        <v>398</v>
      </c>
      <c r="C398" s="44">
        <v>1200</v>
      </c>
    </row>
    <row r="399" ht="18" customHeight="1" spans="1:3">
      <c r="A399" s="42">
        <v>396</v>
      </c>
      <c r="B399" s="43" t="s">
        <v>399</v>
      </c>
      <c r="C399" s="44">
        <v>1200</v>
      </c>
    </row>
    <row r="400" ht="18" customHeight="1" spans="1:3">
      <c r="A400" s="42">
        <v>397</v>
      </c>
      <c r="B400" s="43" t="s">
        <v>400</v>
      </c>
      <c r="C400" s="44">
        <v>1200</v>
      </c>
    </row>
    <row r="401" ht="18" customHeight="1" spans="1:3">
      <c r="A401" s="42">
        <v>398</v>
      </c>
      <c r="B401" s="43" t="s">
        <v>401</v>
      </c>
      <c r="C401" s="44">
        <v>1200</v>
      </c>
    </row>
    <row r="402" ht="18" customHeight="1" spans="1:3">
      <c r="A402" s="42">
        <v>399</v>
      </c>
      <c r="B402" s="43" t="s">
        <v>402</v>
      </c>
      <c r="C402" s="44">
        <v>1200</v>
      </c>
    </row>
    <row r="403" ht="18" customHeight="1" spans="1:3">
      <c r="A403" s="42">
        <v>400</v>
      </c>
      <c r="B403" s="43" t="s">
        <v>403</v>
      </c>
      <c r="C403" s="44">
        <v>1200</v>
      </c>
    </row>
    <row r="404" ht="18" customHeight="1" spans="1:3">
      <c r="A404" s="42">
        <v>401</v>
      </c>
      <c r="B404" s="43" t="s">
        <v>404</v>
      </c>
      <c r="C404" s="44">
        <v>1200</v>
      </c>
    </row>
    <row r="405" ht="18" customHeight="1" spans="1:3">
      <c r="A405" s="42">
        <v>402</v>
      </c>
      <c r="B405" s="43" t="s">
        <v>405</v>
      </c>
      <c r="C405" s="44">
        <v>1200</v>
      </c>
    </row>
    <row r="406" ht="18" customHeight="1" spans="1:3">
      <c r="A406" s="42">
        <v>403</v>
      </c>
      <c r="B406" s="43" t="s">
        <v>406</v>
      </c>
      <c r="C406" s="44">
        <v>1200</v>
      </c>
    </row>
    <row r="407" ht="18" customHeight="1" spans="1:3">
      <c r="A407" s="42">
        <v>404</v>
      </c>
      <c r="B407" s="43" t="s">
        <v>407</v>
      </c>
      <c r="C407" s="44">
        <v>1200</v>
      </c>
    </row>
    <row r="408" ht="18" customHeight="1" spans="1:3">
      <c r="A408" s="42">
        <v>405</v>
      </c>
      <c r="B408" s="43" t="s">
        <v>408</v>
      </c>
      <c r="C408" s="44">
        <v>1200</v>
      </c>
    </row>
    <row r="409" ht="18" customHeight="1" spans="1:3">
      <c r="A409" s="42">
        <v>406</v>
      </c>
      <c r="B409" s="43" t="s">
        <v>409</v>
      </c>
      <c r="C409" s="44">
        <v>1200</v>
      </c>
    </row>
    <row r="410" ht="18" customHeight="1" spans="1:3">
      <c r="A410" s="42">
        <v>407</v>
      </c>
      <c r="B410" s="43" t="s">
        <v>410</v>
      </c>
      <c r="C410" s="44">
        <v>1200</v>
      </c>
    </row>
    <row r="411" ht="18" customHeight="1" spans="1:3">
      <c r="A411" s="42">
        <v>408</v>
      </c>
      <c r="B411" s="43" t="s">
        <v>411</v>
      </c>
      <c r="C411" s="44">
        <v>1200</v>
      </c>
    </row>
    <row r="412" ht="18" customHeight="1" spans="1:3">
      <c r="A412" s="42">
        <v>409</v>
      </c>
      <c r="B412" s="43" t="s">
        <v>412</v>
      </c>
      <c r="C412" s="44">
        <v>1200</v>
      </c>
    </row>
    <row r="413" ht="18" customHeight="1" spans="1:3">
      <c r="A413" s="42">
        <v>410</v>
      </c>
      <c r="B413" s="43" t="s">
        <v>413</v>
      </c>
      <c r="C413" s="44">
        <v>1200</v>
      </c>
    </row>
    <row r="414" ht="18" customHeight="1" spans="1:3">
      <c r="A414" s="42">
        <v>411</v>
      </c>
      <c r="B414" s="43" t="s">
        <v>414</v>
      </c>
      <c r="C414" s="44">
        <v>1200</v>
      </c>
    </row>
    <row r="415" ht="18" customHeight="1" spans="1:3">
      <c r="A415" s="42">
        <v>412</v>
      </c>
      <c r="B415" s="43" t="s">
        <v>415</v>
      </c>
      <c r="C415" s="44">
        <v>1200</v>
      </c>
    </row>
    <row r="416" ht="18" customHeight="1" spans="1:3">
      <c r="A416" s="42">
        <v>413</v>
      </c>
      <c r="B416" s="43" t="s">
        <v>416</v>
      </c>
      <c r="C416" s="44">
        <v>1200</v>
      </c>
    </row>
    <row r="417" ht="18" customHeight="1" spans="1:3">
      <c r="A417" s="42">
        <v>414</v>
      </c>
      <c r="B417" s="43" t="s">
        <v>417</v>
      </c>
      <c r="C417" s="44">
        <v>1200</v>
      </c>
    </row>
    <row r="418" ht="18" customHeight="1" spans="1:3">
      <c r="A418" s="42">
        <v>415</v>
      </c>
      <c r="B418" s="43" t="s">
        <v>418</v>
      </c>
      <c r="C418" s="44">
        <v>1200</v>
      </c>
    </row>
    <row r="419" ht="18" customHeight="1" spans="1:3">
      <c r="A419" s="42">
        <v>416</v>
      </c>
      <c r="B419" s="43" t="s">
        <v>419</v>
      </c>
      <c r="C419" s="44">
        <v>1200</v>
      </c>
    </row>
    <row r="420" ht="18" customHeight="1" spans="1:3">
      <c r="A420" s="42">
        <v>417</v>
      </c>
      <c r="B420" s="43" t="s">
        <v>420</v>
      </c>
      <c r="C420" s="44">
        <v>1200</v>
      </c>
    </row>
    <row r="421" ht="18" customHeight="1" spans="1:3">
      <c r="A421" s="42">
        <v>418</v>
      </c>
      <c r="B421" s="43" t="s">
        <v>421</v>
      </c>
      <c r="C421" s="44">
        <v>1200</v>
      </c>
    </row>
    <row r="422" ht="18" customHeight="1" spans="1:3">
      <c r="A422" s="42">
        <v>419</v>
      </c>
      <c r="B422" s="43" t="s">
        <v>422</v>
      </c>
      <c r="C422" s="44">
        <v>1200</v>
      </c>
    </row>
    <row r="423" ht="18" customHeight="1" spans="1:3">
      <c r="A423" s="42">
        <v>420</v>
      </c>
      <c r="B423" s="43" t="s">
        <v>423</v>
      </c>
      <c r="C423" s="44">
        <v>1200</v>
      </c>
    </row>
    <row r="424" ht="18" customHeight="1" spans="1:3">
      <c r="A424" s="42">
        <v>421</v>
      </c>
      <c r="B424" s="43" t="s">
        <v>424</v>
      </c>
      <c r="C424" s="44">
        <v>1200</v>
      </c>
    </row>
    <row r="425" ht="18" customHeight="1" spans="1:3">
      <c r="A425" s="42">
        <v>422</v>
      </c>
      <c r="B425" s="43" t="s">
        <v>425</v>
      </c>
      <c r="C425" s="44">
        <v>1200</v>
      </c>
    </row>
    <row r="426" ht="18" customHeight="1" spans="1:3">
      <c r="A426" s="42">
        <v>423</v>
      </c>
      <c r="B426" s="43" t="s">
        <v>426</v>
      </c>
      <c r="C426" s="44">
        <v>1200</v>
      </c>
    </row>
    <row r="427" ht="18" customHeight="1" spans="1:3">
      <c r="A427" s="42">
        <v>424</v>
      </c>
      <c r="B427" s="43" t="s">
        <v>427</v>
      </c>
      <c r="C427" s="44">
        <v>1200</v>
      </c>
    </row>
    <row r="428" ht="18" customHeight="1" spans="1:3">
      <c r="A428" s="42">
        <v>425</v>
      </c>
      <c r="B428" s="43" t="s">
        <v>428</v>
      </c>
      <c r="C428" s="44">
        <v>1200</v>
      </c>
    </row>
    <row r="429" ht="18" customHeight="1" spans="1:3">
      <c r="A429" s="42">
        <v>426</v>
      </c>
      <c r="B429" s="43" t="s">
        <v>429</v>
      </c>
      <c r="C429" s="44">
        <v>1200</v>
      </c>
    </row>
    <row r="430" ht="18" customHeight="1" spans="1:3">
      <c r="A430" s="42">
        <v>427</v>
      </c>
      <c r="B430" s="43" t="s">
        <v>430</v>
      </c>
      <c r="C430" s="44">
        <v>1200</v>
      </c>
    </row>
    <row r="431" ht="18" customHeight="1" spans="1:3">
      <c r="A431" s="42">
        <v>428</v>
      </c>
      <c r="B431" s="43" t="s">
        <v>431</v>
      </c>
      <c r="C431" s="44">
        <v>1200</v>
      </c>
    </row>
    <row r="432" ht="18" customHeight="1" spans="1:3">
      <c r="A432" s="42">
        <v>429</v>
      </c>
      <c r="B432" s="43" t="s">
        <v>432</v>
      </c>
      <c r="C432" s="44">
        <v>1200</v>
      </c>
    </row>
    <row r="433" ht="18" customHeight="1" spans="1:3">
      <c r="A433" s="42">
        <v>430</v>
      </c>
      <c r="B433" s="43" t="s">
        <v>433</v>
      </c>
      <c r="C433" s="44">
        <v>1200</v>
      </c>
    </row>
    <row r="434" ht="18" customHeight="1" spans="1:3">
      <c r="A434" s="42">
        <v>431</v>
      </c>
      <c r="B434" s="43" t="s">
        <v>434</v>
      </c>
      <c r="C434" s="44">
        <v>1200</v>
      </c>
    </row>
    <row r="435" ht="18" customHeight="1" spans="1:3">
      <c r="A435" s="42">
        <v>432</v>
      </c>
      <c r="B435" s="43" t="s">
        <v>435</v>
      </c>
      <c r="C435" s="44">
        <v>1200</v>
      </c>
    </row>
    <row r="436" ht="18" customHeight="1" spans="1:3">
      <c r="A436" s="42">
        <v>433</v>
      </c>
      <c r="B436" s="43" t="s">
        <v>436</v>
      </c>
      <c r="C436" s="44">
        <v>1200</v>
      </c>
    </row>
    <row r="437" ht="18" customHeight="1" spans="1:3">
      <c r="A437" s="42">
        <v>434</v>
      </c>
      <c r="B437" s="43" t="s">
        <v>437</v>
      </c>
      <c r="C437" s="44">
        <v>1200</v>
      </c>
    </row>
    <row r="438" ht="18" customHeight="1" spans="1:3">
      <c r="A438" s="42">
        <v>435</v>
      </c>
      <c r="B438" s="43" t="s">
        <v>438</v>
      </c>
      <c r="C438" s="44">
        <v>1200</v>
      </c>
    </row>
    <row r="439" ht="18" customHeight="1" spans="1:3">
      <c r="A439" s="42">
        <v>436</v>
      </c>
      <c r="B439" s="43" t="s">
        <v>439</v>
      </c>
      <c r="C439" s="44">
        <v>1200</v>
      </c>
    </row>
    <row r="440" ht="18" customHeight="1" spans="1:3">
      <c r="A440" s="42">
        <v>437</v>
      </c>
      <c r="B440" s="43" t="s">
        <v>440</v>
      </c>
      <c r="C440" s="44">
        <v>1200</v>
      </c>
    </row>
    <row r="441" ht="18" customHeight="1" spans="1:3">
      <c r="A441" s="42">
        <v>438</v>
      </c>
      <c r="B441" s="43" t="s">
        <v>441</v>
      </c>
      <c r="C441" s="44">
        <v>1200</v>
      </c>
    </row>
    <row r="442" ht="18" customHeight="1" spans="1:3">
      <c r="A442" s="42">
        <v>439</v>
      </c>
      <c r="B442" s="43" t="s">
        <v>442</v>
      </c>
      <c r="C442" s="44">
        <v>1200</v>
      </c>
    </row>
    <row r="443" ht="18" customHeight="1" spans="1:3">
      <c r="A443" s="42">
        <v>440</v>
      </c>
      <c r="B443" s="43" t="s">
        <v>443</v>
      </c>
      <c r="C443" s="44">
        <v>1200</v>
      </c>
    </row>
    <row r="444" ht="18" customHeight="1" spans="1:3">
      <c r="A444" s="42">
        <v>441</v>
      </c>
      <c r="B444" s="43" t="s">
        <v>444</v>
      </c>
      <c r="C444" s="44">
        <v>1200</v>
      </c>
    </row>
    <row r="445" ht="18" customHeight="1" spans="1:3">
      <c r="A445" s="42">
        <v>442</v>
      </c>
      <c r="B445" s="43" t="s">
        <v>445</v>
      </c>
      <c r="C445" s="44">
        <v>1200</v>
      </c>
    </row>
    <row r="446" ht="18" customHeight="1" spans="1:3">
      <c r="A446" s="42">
        <v>443</v>
      </c>
      <c r="B446" s="43" t="s">
        <v>446</v>
      </c>
      <c r="C446" s="44">
        <v>1200</v>
      </c>
    </row>
    <row r="447" ht="18" customHeight="1" spans="1:3">
      <c r="A447" s="42">
        <v>444</v>
      </c>
      <c r="B447" s="43" t="s">
        <v>447</v>
      </c>
      <c r="C447" s="44">
        <v>1200</v>
      </c>
    </row>
    <row r="448" ht="18" customHeight="1" spans="1:3">
      <c r="A448" s="42">
        <v>445</v>
      </c>
      <c r="B448" s="43" t="s">
        <v>448</v>
      </c>
      <c r="C448" s="44">
        <v>1200</v>
      </c>
    </row>
    <row r="449" ht="18" customHeight="1" spans="1:3">
      <c r="A449" s="42">
        <v>446</v>
      </c>
      <c r="B449" s="43" t="s">
        <v>449</v>
      </c>
      <c r="C449" s="44">
        <v>1200</v>
      </c>
    </row>
    <row r="450" ht="18" customHeight="1" spans="1:3">
      <c r="A450" s="42">
        <v>447</v>
      </c>
      <c r="B450" s="43" t="s">
        <v>450</v>
      </c>
      <c r="C450" s="44">
        <v>1200</v>
      </c>
    </row>
    <row r="451" ht="18" customHeight="1" spans="1:3">
      <c r="A451" s="42">
        <v>448</v>
      </c>
      <c r="B451" s="43" t="s">
        <v>451</v>
      </c>
      <c r="C451" s="44">
        <v>1200</v>
      </c>
    </row>
    <row r="452" ht="18" customHeight="1" spans="1:3">
      <c r="A452" s="42">
        <v>449</v>
      </c>
      <c r="B452" s="43" t="s">
        <v>452</v>
      </c>
      <c r="C452" s="44">
        <v>1200</v>
      </c>
    </row>
    <row r="453" ht="18" customHeight="1" spans="1:3">
      <c r="A453" s="42">
        <v>450</v>
      </c>
      <c r="B453" s="43" t="s">
        <v>453</v>
      </c>
      <c r="C453" s="44">
        <v>1200</v>
      </c>
    </row>
    <row r="454" ht="18" customHeight="1" spans="1:3">
      <c r="A454" s="42">
        <v>451</v>
      </c>
      <c r="B454" s="43" t="s">
        <v>454</v>
      </c>
      <c r="C454" s="44">
        <v>1200</v>
      </c>
    </row>
    <row r="455" ht="18" customHeight="1" spans="1:3">
      <c r="A455" s="42">
        <v>452</v>
      </c>
      <c r="B455" s="43" t="s">
        <v>455</v>
      </c>
      <c r="C455" s="44">
        <v>1200</v>
      </c>
    </row>
    <row r="456" ht="18" customHeight="1" spans="1:3">
      <c r="A456" s="42">
        <v>453</v>
      </c>
      <c r="B456" s="43" t="s">
        <v>456</v>
      </c>
      <c r="C456" s="44">
        <v>1200</v>
      </c>
    </row>
    <row r="457" ht="18" customHeight="1" spans="1:3">
      <c r="A457" s="42">
        <v>454</v>
      </c>
      <c r="B457" s="43" t="s">
        <v>457</v>
      </c>
      <c r="C457" s="44">
        <v>1200</v>
      </c>
    </row>
    <row r="458" ht="18" customHeight="1" spans="1:3">
      <c r="A458" s="42">
        <v>455</v>
      </c>
      <c r="B458" s="43" t="s">
        <v>458</v>
      </c>
      <c r="C458" s="44">
        <v>1200</v>
      </c>
    </row>
    <row r="459" ht="18" customHeight="1" spans="1:3">
      <c r="A459" s="42">
        <v>456</v>
      </c>
      <c r="B459" s="43" t="s">
        <v>459</v>
      </c>
      <c r="C459" s="44">
        <v>1200</v>
      </c>
    </row>
    <row r="460" ht="18" customHeight="1" spans="1:3">
      <c r="A460" s="42">
        <v>457</v>
      </c>
      <c r="B460" s="43" t="s">
        <v>460</v>
      </c>
      <c r="C460" s="44">
        <v>1200</v>
      </c>
    </row>
    <row r="461" ht="18" customHeight="1" spans="1:3">
      <c r="A461" s="42">
        <v>458</v>
      </c>
      <c r="B461" s="43" t="s">
        <v>461</v>
      </c>
      <c r="C461" s="44">
        <v>1200</v>
      </c>
    </row>
    <row r="462" ht="18" customHeight="1" spans="1:3">
      <c r="A462" s="42">
        <v>459</v>
      </c>
      <c r="B462" s="43" t="s">
        <v>462</v>
      </c>
      <c r="C462" s="44">
        <v>1200</v>
      </c>
    </row>
    <row r="463" ht="18" customHeight="1" spans="1:3">
      <c r="A463" s="42">
        <v>460</v>
      </c>
      <c r="B463" s="43" t="s">
        <v>463</v>
      </c>
      <c r="C463" s="44">
        <v>1200</v>
      </c>
    </row>
    <row r="464" ht="18" customHeight="1" spans="1:3">
      <c r="A464" s="42">
        <v>461</v>
      </c>
      <c r="B464" s="43" t="s">
        <v>464</v>
      </c>
      <c r="C464" s="44">
        <v>1200</v>
      </c>
    </row>
    <row r="465" ht="18" customHeight="1" spans="1:3">
      <c r="A465" s="42">
        <v>462</v>
      </c>
      <c r="B465" s="43" t="s">
        <v>465</v>
      </c>
      <c r="C465" s="44">
        <v>1200</v>
      </c>
    </row>
    <row r="466" ht="18" customHeight="1" spans="1:3">
      <c r="A466" s="42">
        <v>463</v>
      </c>
      <c r="B466" s="43" t="s">
        <v>466</v>
      </c>
      <c r="C466" s="44">
        <v>1200</v>
      </c>
    </row>
    <row r="467" ht="18" customHeight="1" spans="1:3">
      <c r="A467" s="42">
        <v>464</v>
      </c>
      <c r="B467" s="43" t="s">
        <v>467</v>
      </c>
      <c r="C467" s="44">
        <v>1200</v>
      </c>
    </row>
    <row r="468" ht="18" customHeight="1" spans="1:3">
      <c r="A468" s="42">
        <v>465</v>
      </c>
      <c r="B468" s="43" t="s">
        <v>468</v>
      </c>
      <c r="C468" s="44">
        <v>1200</v>
      </c>
    </row>
    <row r="469" ht="18" customHeight="1" spans="1:3">
      <c r="A469" s="42">
        <v>466</v>
      </c>
      <c r="B469" s="43" t="s">
        <v>469</v>
      </c>
      <c r="C469" s="44">
        <v>1200</v>
      </c>
    </row>
    <row r="470" ht="18" customHeight="1" spans="1:3">
      <c r="A470" s="42">
        <v>467</v>
      </c>
      <c r="B470" s="43" t="s">
        <v>470</v>
      </c>
      <c r="C470" s="44">
        <v>1200</v>
      </c>
    </row>
    <row r="471" ht="18" customHeight="1" spans="1:3">
      <c r="A471" s="42">
        <v>468</v>
      </c>
      <c r="B471" s="43" t="s">
        <v>471</v>
      </c>
      <c r="C471" s="44">
        <v>1200</v>
      </c>
    </row>
    <row r="472" ht="18" customHeight="1" spans="1:3">
      <c r="A472" s="42">
        <v>469</v>
      </c>
      <c r="B472" s="43" t="s">
        <v>472</v>
      </c>
      <c r="C472" s="44">
        <v>1200</v>
      </c>
    </row>
    <row r="473" ht="18" customHeight="1" spans="1:3">
      <c r="A473" s="42">
        <v>470</v>
      </c>
      <c r="B473" s="43" t="s">
        <v>473</v>
      </c>
      <c r="C473" s="44">
        <v>1200</v>
      </c>
    </row>
    <row r="474" ht="18" customHeight="1" spans="1:3">
      <c r="A474" s="42">
        <v>471</v>
      </c>
      <c r="B474" s="43" t="s">
        <v>474</v>
      </c>
      <c r="C474" s="44">
        <v>1200</v>
      </c>
    </row>
    <row r="475" ht="18" customHeight="1" spans="1:3">
      <c r="A475" s="42">
        <v>472</v>
      </c>
      <c r="B475" s="43" t="s">
        <v>475</v>
      </c>
      <c r="C475" s="44">
        <v>1200</v>
      </c>
    </row>
    <row r="476" ht="18" customHeight="1" spans="1:3">
      <c r="A476" s="42">
        <v>473</v>
      </c>
      <c r="B476" s="43" t="s">
        <v>476</v>
      </c>
      <c r="C476" s="44">
        <v>1200</v>
      </c>
    </row>
    <row r="477" ht="18" customHeight="1" spans="1:3">
      <c r="A477" s="42">
        <v>474</v>
      </c>
      <c r="B477" s="43" t="s">
        <v>477</v>
      </c>
      <c r="C477" s="44">
        <v>1200</v>
      </c>
    </row>
    <row r="478" ht="18" customHeight="1" spans="1:3">
      <c r="A478" s="42">
        <v>475</v>
      </c>
      <c r="B478" s="43" t="s">
        <v>478</v>
      </c>
      <c r="C478" s="44">
        <v>1200</v>
      </c>
    </row>
    <row r="479" ht="18" customHeight="1" spans="1:3">
      <c r="A479" s="42">
        <v>476</v>
      </c>
      <c r="B479" s="43" t="s">
        <v>479</v>
      </c>
      <c r="C479" s="44">
        <v>1200</v>
      </c>
    </row>
    <row r="480" ht="18" customHeight="1" spans="1:3">
      <c r="A480" s="42">
        <v>477</v>
      </c>
      <c r="B480" s="43" t="s">
        <v>480</v>
      </c>
      <c r="C480" s="44">
        <v>1200</v>
      </c>
    </row>
    <row r="481" ht="18" customHeight="1" spans="1:3">
      <c r="A481" s="42">
        <v>478</v>
      </c>
      <c r="B481" s="43" t="s">
        <v>481</v>
      </c>
      <c r="C481" s="44">
        <v>1200</v>
      </c>
    </row>
    <row r="482" ht="18" customHeight="1" spans="1:3">
      <c r="A482" s="42">
        <v>479</v>
      </c>
      <c r="B482" s="43" t="s">
        <v>482</v>
      </c>
      <c r="C482" s="44">
        <v>1200</v>
      </c>
    </row>
    <row r="483" ht="18" customHeight="1" spans="1:3">
      <c r="A483" s="42">
        <v>480</v>
      </c>
      <c r="B483" s="43" t="s">
        <v>483</v>
      </c>
      <c r="C483" s="44">
        <v>1200</v>
      </c>
    </row>
    <row r="484" ht="18" customHeight="1" spans="1:3">
      <c r="A484" s="42">
        <v>481</v>
      </c>
      <c r="B484" s="43" t="s">
        <v>484</v>
      </c>
      <c r="C484" s="44">
        <v>1200</v>
      </c>
    </row>
    <row r="485" ht="18" customHeight="1" spans="1:3">
      <c r="A485" s="42">
        <v>482</v>
      </c>
      <c r="B485" s="43" t="s">
        <v>485</v>
      </c>
      <c r="C485" s="44">
        <v>1200</v>
      </c>
    </row>
    <row r="486" ht="18" customHeight="1" spans="1:3">
      <c r="A486" s="42">
        <v>483</v>
      </c>
      <c r="B486" s="43" t="s">
        <v>486</v>
      </c>
      <c r="C486" s="44">
        <v>1200</v>
      </c>
    </row>
    <row r="487" ht="18" customHeight="1" spans="1:3">
      <c r="A487" s="42">
        <v>484</v>
      </c>
      <c r="B487" s="43" t="s">
        <v>487</v>
      </c>
      <c r="C487" s="44">
        <v>1200</v>
      </c>
    </row>
    <row r="488" ht="18" customHeight="1" spans="1:3">
      <c r="A488" s="42">
        <v>485</v>
      </c>
      <c r="B488" s="43" t="s">
        <v>488</v>
      </c>
      <c r="C488" s="44">
        <v>1200</v>
      </c>
    </row>
    <row r="489" ht="18" customHeight="1" spans="1:3">
      <c r="A489" s="42">
        <v>486</v>
      </c>
      <c r="B489" s="43" t="s">
        <v>489</v>
      </c>
      <c r="C489" s="44">
        <v>1200</v>
      </c>
    </row>
    <row r="490" ht="18" customHeight="1" spans="1:3">
      <c r="A490" s="42">
        <v>487</v>
      </c>
      <c r="B490" s="43" t="s">
        <v>490</v>
      </c>
      <c r="C490" s="44">
        <v>1200</v>
      </c>
    </row>
    <row r="491" ht="18" customHeight="1" spans="1:3">
      <c r="A491" s="42">
        <v>488</v>
      </c>
      <c r="B491" s="43" t="s">
        <v>491</v>
      </c>
      <c r="C491" s="44">
        <v>1200</v>
      </c>
    </row>
    <row r="492" ht="18" customHeight="1" spans="1:3">
      <c r="A492" s="42">
        <v>489</v>
      </c>
      <c r="B492" s="43" t="s">
        <v>492</v>
      </c>
      <c r="C492" s="44">
        <v>1200</v>
      </c>
    </row>
    <row r="493" ht="18" customHeight="1" spans="1:3">
      <c r="A493" s="42">
        <v>490</v>
      </c>
      <c r="B493" s="43" t="s">
        <v>493</v>
      </c>
      <c r="C493" s="44">
        <v>1200</v>
      </c>
    </row>
    <row r="494" ht="18" customHeight="1" spans="1:3">
      <c r="A494" s="42">
        <v>491</v>
      </c>
      <c r="B494" s="43" t="s">
        <v>494</v>
      </c>
      <c r="C494" s="44">
        <v>1200</v>
      </c>
    </row>
    <row r="495" ht="18" customHeight="1" spans="1:3">
      <c r="A495" s="42">
        <v>492</v>
      </c>
      <c r="B495" s="43" t="s">
        <v>495</v>
      </c>
      <c r="C495" s="44">
        <v>1200</v>
      </c>
    </row>
    <row r="496" ht="18" customHeight="1" spans="1:3">
      <c r="A496" s="42">
        <v>493</v>
      </c>
      <c r="B496" s="43" t="s">
        <v>496</v>
      </c>
      <c r="C496" s="44">
        <v>1200</v>
      </c>
    </row>
    <row r="497" ht="18" customHeight="1" spans="1:3">
      <c r="A497" s="42">
        <v>494</v>
      </c>
      <c r="B497" s="43" t="s">
        <v>497</v>
      </c>
      <c r="C497" s="44">
        <v>1200</v>
      </c>
    </row>
    <row r="498" ht="18" customHeight="1" spans="1:3">
      <c r="A498" s="42">
        <v>495</v>
      </c>
      <c r="B498" s="43" t="s">
        <v>498</v>
      </c>
      <c r="C498" s="44">
        <v>1200</v>
      </c>
    </row>
    <row r="499" ht="18" customHeight="1" spans="1:3">
      <c r="A499" s="42">
        <v>496</v>
      </c>
      <c r="B499" s="43" t="s">
        <v>499</v>
      </c>
      <c r="C499" s="44">
        <v>1200</v>
      </c>
    </row>
    <row r="500" ht="18" customHeight="1" spans="1:3">
      <c r="A500" s="42">
        <v>497</v>
      </c>
      <c r="B500" s="43" t="s">
        <v>500</v>
      </c>
      <c r="C500" s="44">
        <v>1200</v>
      </c>
    </row>
    <row r="501" ht="18" customHeight="1" spans="1:3">
      <c r="A501" s="42">
        <v>498</v>
      </c>
      <c r="B501" s="43" t="s">
        <v>501</v>
      </c>
      <c r="C501" s="44">
        <v>1200</v>
      </c>
    </row>
    <row r="502" ht="18" customHeight="1" spans="1:3">
      <c r="A502" s="42">
        <v>499</v>
      </c>
      <c r="B502" s="43" t="s">
        <v>502</v>
      </c>
      <c r="C502" s="44">
        <v>1200</v>
      </c>
    </row>
    <row r="503" ht="18" customHeight="1" spans="1:3">
      <c r="A503" s="42">
        <v>500</v>
      </c>
      <c r="B503" s="43" t="s">
        <v>503</v>
      </c>
      <c r="C503" s="44">
        <v>1200</v>
      </c>
    </row>
    <row r="504" ht="18" customHeight="1" spans="1:3">
      <c r="A504" s="42">
        <v>501</v>
      </c>
      <c r="B504" s="43" t="s">
        <v>504</v>
      </c>
      <c r="C504" s="44">
        <v>1200</v>
      </c>
    </row>
    <row r="505" ht="18" customHeight="1" spans="1:3">
      <c r="A505" s="42">
        <v>502</v>
      </c>
      <c r="B505" s="43" t="s">
        <v>505</v>
      </c>
      <c r="C505" s="44">
        <v>1200</v>
      </c>
    </row>
    <row r="506" ht="18" customHeight="1" spans="1:3">
      <c r="A506" s="42">
        <v>503</v>
      </c>
      <c r="B506" s="43" t="s">
        <v>506</v>
      </c>
      <c r="C506" s="44">
        <v>1200</v>
      </c>
    </row>
    <row r="507" ht="18" customHeight="1" spans="1:3">
      <c r="A507" s="42">
        <v>504</v>
      </c>
      <c r="B507" s="43" t="s">
        <v>507</v>
      </c>
      <c r="C507" s="44">
        <v>1200</v>
      </c>
    </row>
    <row r="508" ht="18" customHeight="1" spans="1:3">
      <c r="A508" s="42">
        <v>505</v>
      </c>
      <c r="B508" s="43" t="s">
        <v>508</v>
      </c>
      <c r="C508" s="44">
        <v>1200</v>
      </c>
    </row>
    <row r="509" ht="18" customHeight="1" spans="1:3">
      <c r="A509" s="42">
        <v>506</v>
      </c>
      <c r="B509" s="43" t="s">
        <v>509</v>
      </c>
      <c r="C509" s="44">
        <v>1200</v>
      </c>
    </row>
    <row r="510" ht="18" customHeight="1" spans="1:3">
      <c r="A510" s="42">
        <v>507</v>
      </c>
      <c r="B510" s="43" t="s">
        <v>510</v>
      </c>
      <c r="C510" s="44">
        <v>1200</v>
      </c>
    </row>
    <row r="511" ht="18" customHeight="1" spans="1:3">
      <c r="A511" s="42">
        <v>508</v>
      </c>
      <c r="B511" s="43" t="s">
        <v>511</v>
      </c>
      <c r="C511" s="44">
        <v>1200</v>
      </c>
    </row>
    <row r="512" ht="18" customHeight="1" spans="1:3">
      <c r="A512" s="42">
        <v>509</v>
      </c>
      <c r="B512" s="43" t="s">
        <v>512</v>
      </c>
      <c r="C512" s="44">
        <v>1200</v>
      </c>
    </row>
    <row r="513" ht="18" customHeight="1" spans="1:3">
      <c r="A513" s="42">
        <v>510</v>
      </c>
      <c r="B513" s="43" t="s">
        <v>513</v>
      </c>
      <c r="C513" s="44">
        <v>1200</v>
      </c>
    </row>
    <row r="514" ht="18" customHeight="1" spans="1:3">
      <c r="A514" s="42">
        <v>511</v>
      </c>
      <c r="B514" s="43" t="s">
        <v>514</v>
      </c>
      <c r="C514" s="44">
        <v>1200</v>
      </c>
    </row>
    <row r="515" ht="18" customHeight="1" spans="1:3">
      <c r="A515" s="42">
        <v>512</v>
      </c>
      <c r="B515" s="43" t="s">
        <v>515</v>
      </c>
      <c r="C515" s="44">
        <v>1200</v>
      </c>
    </row>
    <row r="516" ht="18" customHeight="1" spans="1:3">
      <c r="A516" s="42">
        <v>513</v>
      </c>
      <c r="B516" s="43" t="s">
        <v>516</v>
      </c>
      <c r="C516" s="44">
        <v>1200</v>
      </c>
    </row>
    <row r="517" ht="18" customHeight="1" spans="1:3">
      <c r="A517" s="42">
        <v>514</v>
      </c>
      <c r="B517" s="43" t="s">
        <v>517</v>
      </c>
      <c r="C517" s="44">
        <v>1200</v>
      </c>
    </row>
    <row r="518" ht="18" customHeight="1" spans="1:3">
      <c r="A518" s="42">
        <v>515</v>
      </c>
      <c r="B518" s="43" t="s">
        <v>518</v>
      </c>
      <c r="C518" s="44">
        <v>1200</v>
      </c>
    </row>
    <row r="519" ht="18" customHeight="1" spans="1:3">
      <c r="A519" s="42">
        <v>516</v>
      </c>
      <c r="B519" s="43" t="s">
        <v>519</v>
      </c>
      <c r="C519" s="44">
        <v>1200</v>
      </c>
    </row>
    <row r="520" ht="18" customHeight="1" spans="1:3">
      <c r="A520" s="42">
        <v>517</v>
      </c>
      <c r="B520" s="43" t="s">
        <v>520</v>
      </c>
      <c r="C520" s="44">
        <v>1200</v>
      </c>
    </row>
    <row r="521" ht="18" customHeight="1" spans="1:3">
      <c r="A521" s="42">
        <v>518</v>
      </c>
      <c r="B521" s="43" t="s">
        <v>521</v>
      </c>
      <c r="C521" s="44">
        <v>1200</v>
      </c>
    </row>
    <row r="522" ht="18" customHeight="1" spans="1:3">
      <c r="A522" s="42">
        <v>519</v>
      </c>
      <c r="B522" s="43" t="s">
        <v>522</v>
      </c>
      <c r="C522" s="44">
        <v>1200</v>
      </c>
    </row>
    <row r="523" ht="18" customHeight="1" spans="1:3">
      <c r="A523" s="42">
        <v>520</v>
      </c>
      <c r="B523" s="43" t="s">
        <v>523</v>
      </c>
      <c r="C523" s="44">
        <v>1200</v>
      </c>
    </row>
    <row r="524" s="31" customFormat="1" ht="18" customHeight="1" spans="1:3">
      <c r="A524" s="45">
        <v>521</v>
      </c>
      <c r="B524" s="46" t="s">
        <v>524</v>
      </c>
      <c r="C524" s="45">
        <v>2400</v>
      </c>
    </row>
    <row r="525" ht="18" customHeight="1" spans="1:3">
      <c r="A525" s="42">
        <v>522</v>
      </c>
      <c r="B525" s="43" t="s">
        <v>525</v>
      </c>
      <c r="C525" s="44">
        <v>1200</v>
      </c>
    </row>
    <row r="526" ht="18" customHeight="1" spans="1:3">
      <c r="A526" s="42">
        <v>523</v>
      </c>
      <c r="B526" s="43" t="s">
        <v>526</v>
      </c>
      <c r="C526" s="44">
        <v>1200</v>
      </c>
    </row>
    <row r="527" ht="18" customHeight="1" spans="1:3">
      <c r="A527" s="42">
        <v>524</v>
      </c>
      <c r="B527" s="43" t="s">
        <v>527</v>
      </c>
      <c r="C527" s="44">
        <v>1200</v>
      </c>
    </row>
    <row r="528" ht="18" customHeight="1" spans="1:3">
      <c r="A528" s="42">
        <v>525</v>
      </c>
      <c r="B528" s="43" t="s">
        <v>528</v>
      </c>
      <c r="C528" s="44">
        <v>1200</v>
      </c>
    </row>
    <row r="529" ht="18" customHeight="1" spans="1:3">
      <c r="A529" s="42">
        <v>526</v>
      </c>
      <c r="B529" s="43" t="s">
        <v>529</v>
      </c>
      <c r="C529" s="44">
        <v>1200</v>
      </c>
    </row>
    <row r="530" ht="18" customHeight="1" spans="1:3">
      <c r="A530" s="42">
        <v>527</v>
      </c>
      <c r="B530" s="43" t="s">
        <v>530</v>
      </c>
      <c r="C530" s="44">
        <v>1200</v>
      </c>
    </row>
    <row r="531" ht="18" customHeight="1" spans="1:3">
      <c r="A531" s="42">
        <v>528</v>
      </c>
      <c r="B531" s="43" t="s">
        <v>531</v>
      </c>
      <c r="C531" s="44">
        <v>1200</v>
      </c>
    </row>
    <row r="532" ht="18" customHeight="1" spans="1:3">
      <c r="A532" s="42">
        <v>529</v>
      </c>
      <c r="B532" s="43" t="s">
        <v>532</v>
      </c>
      <c r="C532" s="44">
        <v>1200</v>
      </c>
    </row>
    <row r="533" ht="18" customHeight="1" spans="1:3">
      <c r="A533" s="42">
        <v>530</v>
      </c>
      <c r="B533" s="43" t="s">
        <v>533</v>
      </c>
      <c r="C533" s="44">
        <v>1200</v>
      </c>
    </row>
    <row r="534" s="30" customFormat="1" ht="18" customHeight="1" spans="1:3">
      <c r="A534" s="42">
        <v>531</v>
      </c>
      <c r="B534" s="43" t="s">
        <v>534</v>
      </c>
      <c r="C534" s="44">
        <v>1200</v>
      </c>
    </row>
    <row r="535" ht="18" customHeight="1" spans="1:3">
      <c r="A535" s="42">
        <v>532</v>
      </c>
      <c r="B535" s="43" t="s">
        <v>535</v>
      </c>
      <c r="C535" s="44">
        <v>1200</v>
      </c>
    </row>
    <row r="536" ht="18" customHeight="1" spans="1:3">
      <c r="A536" s="42">
        <v>533</v>
      </c>
      <c r="B536" s="43" t="s">
        <v>536</v>
      </c>
      <c r="C536" s="44">
        <v>1200</v>
      </c>
    </row>
    <row r="537" ht="18" customHeight="1" spans="1:3">
      <c r="A537" s="42">
        <v>534</v>
      </c>
      <c r="B537" s="43" t="s">
        <v>537</v>
      </c>
      <c r="C537" s="44">
        <v>1200</v>
      </c>
    </row>
    <row r="538" ht="18" customHeight="1" spans="1:3">
      <c r="A538" s="42">
        <v>535</v>
      </c>
      <c r="B538" s="43" t="s">
        <v>538</v>
      </c>
      <c r="C538" s="44">
        <v>1200</v>
      </c>
    </row>
    <row r="539" ht="18" customHeight="1" spans="1:3">
      <c r="A539" s="42">
        <v>536</v>
      </c>
      <c r="B539" s="43" t="s">
        <v>539</v>
      </c>
      <c r="C539" s="44">
        <v>1200</v>
      </c>
    </row>
    <row r="540" ht="18" customHeight="1" spans="1:3">
      <c r="A540" s="42">
        <v>537</v>
      </c>
      <c r="B540" s="43" t="s">
        <v>540</v>
      </c>
      <c r="C540" s="44">
        <v>1200</v>
      </c>
    </row>
    <row r="541" ht="18" customHeight="1" spans="1:3">
      <c r="A541" s="42">
        <v>538</v>
      </c>
      <c r="B541" s="43" t="s">
        <v>541</v>
      </c>
      <c r="C541" s="44">
        <v>1200</v>
      </c>
    </row>
    <row r="542" ht="18" customHeight="1" spans="1:3">
      <c r="A542" s="42">
        <v>539</v>
      </c>
      <c r="B542" s="43" t="s">
        <v>542</v>
      </c>
      <c r="C542" s="44">
        <v>1200</v>
      </c>
    </row>
    <row r="543" ht="18" customHeight="1" spans="1:3">
      <c r="A543" s="42">
        <v>540</v>
      </c>
      <c r="B543" s="43" t="s">
        <v>543</v>
      </c>
      <c r="C543" s="44">
        <v>1200</v>
      </c>
    </row>
    <row r="544" ht="18" customHeight="1" spans="1:3">
      <c r="A544" s="42">
        <v>541</v>
      </c>
      <c r="B544" s="43" t="s">
        <v>544</v>
      </c>
      <c r="C544" s="44">
        <v>1200</v>
      </c>
    </row>
    <row r="545" ht="18" customHeight="1" spans="1:3">
      <c r="A545" s="42">
        <v>542</v>
      </c>
      <c r="B545" s="43" t="s">
        <v>545</v>
      </c>
      <c r="C545" s="44">
        <v>1200</v>
      </c>
    </row>
    <row r="546" ht="18" customHeight="1" spans="1:3">
      <c r="A546" s="42">
        <v>543</v>
      </c>
      <c r="B546" s="43" t="s">
        <v>546</v>
      </c>
      <c r="C546" s="44">
        <v>1200</v>
      </c>
    </row>
    <row r="547" ht="18" customHeight="1" spans="1:3">
      <c r="A547" s="42">
        <v>544</v>
      </c>
      <c r="B547" s="43" t="s">
        <v>547</v>
      </c>
      <c r="C547" s="44">
        <v>1200</v>
      </c>
    </row>
    <row r="548" ht="18" customHeight="1" spans="1:3">
      <c r="A548" s="42">
        <v>545</v>
      </c>
      <c r="B548" s="43" t="s">
        <v>548</v>
      </c>
      <c r="C548" s="44">
        <v>1200</v>
      </c>
    </row>
    <row r="549" ht="18" customHeight="1" spans="1:3">
      <c r="A549" s="42">
        <v>546</v>
      </c>
      <c r="B549" s="43" t="s">
        <v>549</v>
      </c>
      <c r="C549" s="44">
        <v>1200</v>
      </c>
    </row>
    <row r="550" ht="18" customHeight="1" spans="1:3">
      <c r="A550" s="42">
        <v>547</v>
      </c>
      <c r="B550" s="43" t="s">
        <v>550</v>
      </c>
      <c r="C550" s="44">
        <v>1200</v>
      </c>
    </row>
    <row r="551" ht="18" customHeight="1" spans="1:3">
      <c r="A551" s="42">
        <v>548</v>
      </c>
      <c r="B551" s="43" t="s">
        <v>551</v>
      </c>
      <c r="C551" s="44">
        <v>1200</v>
      </c>
    </row>
    <row r="552" ht="18" customHeight="1" spans="1:3">
      <c r="A552" s="42">
        <v>549</v>
      </c>
      <c r="B552" s="43" t="s">
        <v>552</v>
      </c>
      <c r="C552" s="44">
        <v>1200</v>
      </c>
    </row>
    <row r="553" ht="18" customHeight="1" spans="1:3">
      <c r="A553" s="42">
        <v>550</v>
      </c>
      <c r="B553" s="43" t="s">
        <v>553</v>
      </c>
      <c r="C553" s="44">
        <v>1200</v>
      </c>
    </row>
    <row r="554" ht="18" customHeight="1" spans="1:3">
      <c r="A554" s="42">
        <v>551</v>
      </c>
      <c r="B554" s="43" t="s">
        <v>554</v>
      </c>
      <c r="C554" s="44">
        <v>1200</v>
      </c>
    </row>
    <row r="555" ht="18" customHeight="1" spans="1:3">
      <c r="A555" s="42">
        <v>552</v>
      </c>
      <c r="B555" s="43" t="s">
        <v>555</v>
      </c>
      <c r="C555" s="44">
        <v>1200</v>
      </c>
    </row>
    <row r="556" ht="18" customHeight="1" spans="1:3">
      <c r="A556" s="42">
        <v>553</v>
      </c>
      <c r="B556" s="43" t="s">
        <v>556</v>
      </c>
      <c r="C556" s="44">
        <v>1200</v>
      </c>
    </row>
    <row r="557" ht="18" customHeight="1" spans="1:3">
      <c r="A557" s="42">
        <v>554</v>
      </c>
      <c r="B557" s="43" t="s">
        <v>557</v>
      </c>
      <c r="C557" s="44">
        <v>1200</v>
      </c>
    </row>
    <row r="558" ht="18" customHeight="1" spans="1:3">
      <c r="A558" s="42">
        <v>555</v>
      </c>
      <c r="B558" s="43" t="s">
        <v>558</v>
      </c>
      <c r="C558" s="44">
        <v>1200</v>
      </c>
    </row>
    <row r="559" ht="18" customHeight="1" spans="1:3">
      <c r="A559" s="42">
        <v>556</v>
      </c>
      <c r="B559" s="43" t="s">
        <v>559</v>
      </c>
      <c r="C559" s="44">
        <v>1200</v>
      </c>
    </row>
    <row r="560" ht="18" customHeight="1" spans="1:3">
      <c r="A560" s="42">
        <v>557</v>
      </c>
      <c r="B560" s="43" t="s">
        <v>560</v>
      </c>
      <c r="C560" s="44">
        <v>1200</v>
      </c>
    </row>
    <row r="561" ht="18" customHeight="1" spans="1:3">
      <c r="A561" s="42">
        <v>558</v>
      </c>
      <c r="B561" s="43" t="s">
        <v>561</v>
      </c>
      <c r="C561" s="44">
        <v>1200</v>
      </c>
    </row>
    <row r="562" ht="18" customHeight="1" spans="1:3">
      <c r="A562" s="42">
        <v>559</v>
      </c>
      <c r="B562" s="43" t="s">
        <v>562</v>
      </c>
      <c r="C562" s="44">
        <v>1200</v>
      </c>
    </row>
    <row r="563" ht="18" customHeight="1" spans="1:3">
      <c r="A563" s="42">
        <v>560</v>
      </c>
      <c r="B563" s="43" t="s">
        <v>563</v>
      </c>
      <c r="C563" s="44">
        <v>1200</v>
      </c>
    </row>
    <row r="564" ht="18" customHeight="1" spans="1:3">
      <c r="A564" s="42">
        <v>561</v>
      </c>
      <c r="B564" s="43" t="s">
        <v>564</v>
      </c>
      <c r="C564" s="44">
        <v>1200</v>
      </c>
    </row>
    <row r="565" ht="18" customHeight="1" spans="1:3">
      <c r="A565" s="42">
        <v>562</v>
      </c>
      <c r="B565" s="43" t="s">
        <v>565</v>
      </c>
      <c r="C565" s="44">
        <v>1200</v>
      </c>
    </row>
    <row r="566" ht="18" customHeight="1" spans="1:3">
      <c r="A566" s="42">
        <v>563</v>
      </c>
      <c r="B566" s="43" t="s">
        <v>566</v>
      </c>
      <c r="C566" s="44">
        <v>1200</v>
      </c>
    </row>
    <row r="567" ht="18" customHeight="1" spans="1:3">
      <c r="A567" s="42">
        <v>564</v>
      </c>
      <c r="B567" s="43" t="s">
        <v>567</v>
      </c>
      <c r="C567" s="44">
        <v>1200</v>
      </c>
    </row>
    <row r="568" ht="18" customHeight="1" spans="1:3">
      <c r="A568" s="42">
        <v>565</v>
      </c>
      <c r="B568" s="43" t="s">
        <v>568</v>
      </c>
      <c r="C568" s="44">
        <v>1200</v>
      </c>
    </row>
    <row r="569" ht="18" customHeight="1" spans="1:3">
      <c r="A569" s="42">
        <v>566</v>
      </c>
      <c r="B569" s="43" t="s">
        <v>569</v>
      </c>
      <c r="C569" s="44">
        <v>1200</v>
      </c>
    </row>
    <row r="570" ht="18" customHeight="1" spans="1:3">
      <c r="A570" s="42">
        <v>567</v>
      </c>
      <c r="B570" s="43" t="s">
        <v>570</v>
      </c>
      <c r="C570" s="44">
        <v>1200</v>
      </c>
    </row>
    <row r="571" ht="18" customHeight="1" spans="1:3">
      <c r="A571" s="42">
        <v>568</v>
      </c>
      <c r="B571" s="43" t="s">
        <v>571</v>
      </c>
      <c r="C571" s="44">
        <v>1200</v>
      </c>
    </row>
    <row r="572" ht="18" customHeight="1" spans="1:3">
      <c r="A572" s="42">
        <v>569</v>
      </c>
      <c r="B572" s="43" t="s">
        <v>572</v>
      </c>
      <c r="C572" s="44">
        <v>1200</v>
      </c>
    </row>
    <row r="573" ht="18" customHeight="1" spans="1:3">
      <c r="A573" s="42">
        <v>570</v>
      </c>
      <c r="B573" s="43" t="s">
        <v>573</v>
      </c>
      <c r="C573" s="44">
        <v>1200</v>
      </c>
    </row>
    <row r="574" ht="18" customHeight="1" spans="1:3">
      <c r="A574" s="42">
        <v>571</v>
      </c>
      <c r="B574" s="43" t="s">
        <v>574</v>
      </c>
      <c r="C574" s="44">
        <v>1200</v>
      </c>
    </row>
    <row r="575" ht="18" customHeight="1" spans="1:3">
      <c r="A575" s="42">
        <v>572</v>
      </c>
      <c r="B575" s="43" t="s">
        <v>575</v>
      </c>
      <c r="C575" s="44">
        <v>1200</v>
      </c>
    </row>
    <row r="576" ht="18" customHeight="1" spans="1:3">
      <c r="A576" s="42">
        <v>573</v>
      </c>
      <c r="B576" s="43" t="s">
        <v>576</v>
      </c>
      <c r="C576" s="44">
        <v>1200</v>
      </c>
    </row>
    <row r="577" ht="18" customHeight="1" spans="1:3">
      <c r="A577" s="42">
        <v>574</v>
      </c>
      <c r="B577" s="43" t="s">
        <v>577</v>
      </c>
      <c r="C577" s="44">
        <v>1200</v>
      </c>
    </row>
    <row r="578" ht="18" customHeight="1" spans="1:3">
      <c r="A578" s="42">
        <v>575</v>
      </c>
      <c r="B578" s="43" t="s">
        <v>578</v>
      </c>
      <c r="C578" s="44">
        <v>1200</v>
      </c>
    </row>
    <row r="579" ht="18" customHeight="1" spans="1:3">
      <c r="A579" s="42">
        <v>576</v>
      </c>
      <c r="B579" s="43" t="s">
        <v>579</v>
      </c>
      <c r="C579" s="44">
        <v>1200</v>
      </c>
    </row>
    <row r="580" ht="18" customHeight="1" spans="1:3">
      <c r="A580" s="42">
        <v>577</v>
      </c>
      <c r="B580" s="43" t="s">
        <v>580</v>
      </c>
      <c r="C580" s="44">
        <v>1200</v>
      </c>
    </row>
    <row r="581" ht="18" customHeight="1" spans="1:3">
      <c r="A581" s="42">
        <v>578</v>
      </c>
      <c r="B581" s="43" t="s">
        <v>581</v>
      </c>
      <c r="C581" s="44">
        <v>1200</v>
      </c>
    </row>
    <row r="582" ht="18" customHeight="1" spans="1:3">
      <c r="A582" s="42">
        <v>579</v>
      </c>
      <c r="B582" s="43" t="s">
        <v>582</v>
      </c>
      <c r="C582" s="44">
        <v>1200</v>
      </c>
    </row>
    <row r="583" ht="18" customHeight="1" spans="1:3">
      <c r="A583" s="42">
        <v>580</v>
      </c>
      <c r="B583" s="43" t="s">
        <v>583</v>
      </c>
      <c r="C583" s="44">
        <v>1200</v>
      </c>
    </row>
    <row r="584" ht="18" customHeight="1" spans="1:3">
      <c r="A584" s="42">
        <v>581</v>
      </c>
      <c r="B584" s="43" t="s">
        <v>584</v>
      </c>
      <c r="C584" s="44">
        <v>1200</v>
      </c>
    </row>
    <row r="585" ht="18" customHeight="1" spans="1:3">
      <c r="A585" s="42">
        <v>582</v>
      </c>
      <c r="B585" s="43" t="s">
        <v>585</v>
      </c>
      <c r="C585" s="44">
        <v>1200</v>
      </c>
    </row>
    <row r="586" ht="18" customHeight="1" spans="1:3">
      <c r="A586" s="42">
        <v>583</v>
      </c>
      <c r="B586" s="43" t="s">
        <v>586</v>
      </c>
      <c r="C586" s="44">
        <v>1200</v>
      </c>
    </row>
    <row r="587" ht="18" customHeight="1" spans="1:3">
      <c r="A587" s="42">
        <v>584</v>
      </c>
      <c r="B587" s="43" t="s">
        <v>587</v>
      </c>
      <c r="C587" s="44">
        <v>1200</v>
      </c>
    </row>
    <row r="588" ht="18" customHeight="1" spans="1:3">
      <c r="A588" s="42">
        <v>585</v>
      </c>
      <c r="B588" s="43" t="s">
        <v>588</v>
      </c>
      <c r="C588" s="44">
        <v>1200</v>
      </c>
    </row>
    <row r="589" ht="18" customHeight="1" spans="1:3">
      <c r="A589" s="42">
        <v>586</v>
      </c>
      <c r="B589" s="43" t="s">
        <v>589</v>
      </c>
      <c r="C589" s="44">
        <v>1200</v>
      </c>
    </row>
    <row r="590" ht="18" customHeight="1" spans="1:3">
      <c r="A590" s="42">
        <v>587</v>
      </c>
      <c r="B590" s="43" t="s">
        <v>590</v>
      </c>
      <c r="C590" s="44">
        <v>1200</v>
      </c>
    </row>
    <row r="591" ht="18" customHeight="1" spans="1:3">
      <c r="A591" s="42">
        <v>588</v>
      </c>
      <c r="B591" s="43" t="s">
        <v>591</v>
      </c>
      <c r="C591" s="44">
        <v>1200</v>
      </c>
    </row>
    <row r="592" ht="18" customHeight="1" spans="1:3">
      <c r="A592" s="42">
        <v>589</v>
      </c>
      <c r="B592" s="43" t="s">
        <v>592</v>
      </c>
      <c r="C592" s="44">
        <v>1200</v>
      </c>
    </row>
    <row r="593" ht="18" customHeight="1" spans="1:3">
      <c r="A593" s="42">
        <v>590</v>
      </c>
      <c r="B593" s="43" t="s">
        <v>593</v>
      </c>
      <c r="C593" s="44">
        <v>1200</v>
      </c>
    </row>
    <row r="594" ht="18" customHeight="1" spans="1:3">
      <c r="A594" s="42">
        <v>591</v>
      </c>
      <c r="B594" s="43" t="s">
        <v>594</v>
      </c>
      <c r="C594" s="44">
        <v>1200</v>
      </c>
    </row>
    <row r="595" ht="18" customHeight="1" spans="1:3">
      <c r="A595" s="42">
        <v>592</v>
      </c>
      <c r="B595" s="43" t="s">
        <v>595</v>
      </c>
      <c r="C595" s="44">
        <v>1200</v>
      </c>
    </row>
    <row r="596" ht="18" customHeight="1" spans="1:3">
      <c r="A596" s="42">
        <v>593</v>
      </c>
      <c r="B596" s="43" t="s">
        <v>596</v>
      </c>
      <c r="C596" s="44">
        <v>1200</v>
      </c>
    </row>
    <row r="597" ht="18" customHeight="1" spans="1:3">
      <c r="A597" s="42">
        <v>594</v>
      </c>
      <c r="B597" s="43" t="s">
        <v>597</v>
      </c>
      <c r="C597" s="44">
        <v>1200</v>
      </c>
    </row>
    <row r="598" ht="18" customHeight="1" spans="1:3">
      <c r="A598" s="42">
        <v>595</v>
      </c>
      <c r="B598" s="43" t="s">
        <v>598</v>
      </c>
      <c r="C598" s="44">
        <v>1200</v>
      </c>
    </row>
    <row r="599" ht="18" customHeight="1" spans="1:3">
      <c r="A599" s="42">
        <v>596</v>
      </c>
      <c r="B599" s="43" t="s">
        <v>599</v>
      </c>
      <c r="C599" s="44">
        <v>1200</v>
      </c>
    </row>
    <row r="600" ht="18" customHeight="1" spans="1:3">
      <c r="A600" s="42">
        <v>597</v>
      </c>
      <c r="B600" s="43" t="s">
        <v>600</v>
      </c>
      <c r="C600" s="44">
        <v>1200</v>
      </c>
    </row>
    <row r="601" ht="18" customHeight="1" spans="1:3">
      <c r="A601" s="42">
        <v>598</v>
      </c>
      <c r="B601" s="43" t="s">
        <v>601</v>
      </c>
      <c r="C601" s="44">
        <v>1200</v>
      </c>
    </row>
    <row r="602" ht="18" customHeight="1" spans="1:3">
      <c r="A602" s="42">
        <v>599</v>
      </c>
      <c r="B602" s="43" t="s">
        <v>602</v>
      </c>
      <c r="C602" s="44">
        <v>1200</v>
      </c>
    </row>
    <row r="603" ht="18" customHeight="1" spans="1:3">
      <c r="A603" s="42">
        <v>600</v>
      </c>
      <c r="B603" s="43" t="s">
        <v>603</v>
      </c>
      <c r="C603" s="44">
        <v>1200</v>
      </c>
    </row>
    <row r="604" ht="18" customHeight="1" spans="1:3">
      <c r="A604" s="42">
        <v>601</v>
      </c>
      <c r="B604" s="43" t="s">
        <v>604</v>
      </c>
      <c r="C604" s="44">
        <v>1200</v>
      </c>
    </row>
    <row r="605" ht="18" customHeight="1" spans="1:3">
      <c r="A605" s="42">
        <v>602</v>
      </c>
      <c r="B605" s="43" t="s">
        <v>605</v>
      </c>
      <c r="C605" s="44">
        <v>1200</v>
      </c>
    </row>
    <row r="606" ht="18" customHeight="1" spans="1:3">
      <c r="A606" s="42">
        <v>603</v>
      </c>
      <c r="B606" s="43" t="s">
        <v>606</v>
      </c>
      <c r="C606" s="44">
        <v>1200</v>
      </c>
    </row>
    <row r="607" ht="18" customHeight="1" spans="1:3">
      <c r="A607" s="42">
        <v>604</v>
      </c>
      <c r="B607" s="43" t="s">
        <v>607</v>
      </c>
      <c r="C607" s="44">
        <v>1200</v>
      </c>
    </row>
    <row r="608" ht="18" customHeight="1" spans="1:3">
      <c r="A608" s="42">
        <v>605</v>
      </c>
      <c r="B608" s="43" t="s">
        <v>608</v>
      </c>
      <c r="C608" s="44">
        <v>1200</v>
      </c>
    </row>
    <row r="609" ht="18" customHeight="1" spans="1:3">
      <c r="A609" s="42">
        <v>606</v>
      </c>
      <c r="B609" s="43" t="s">
        <v>609</v>
      </c>
      <c r="C609" s="44">
        <v>1200</v>
      </c>
    </row>
    <row r="610" ht="18" customHeight="1" spans="1:3">
      <c r="A610" s="42">
        <v>607</v>
      </c>
      <c r="B610" s="43" t="s">
        <v>610</v>
      </c>
      <c r="C610" s="44">
        <v>1200</v>
      </c>
    </row>
    <row r="611" ht="18" customHeight="1" spans="1:3">
      <c r="A611" s="42">
        <v>608</v>
      </c>
      <c r="B611" s="43" t="s">
        <v>611</v>
      </c>
      <c r="C611" s="44">
        <v>1200</v>
      </c>
    </row>
    <row r="612" ht="18" customHeight="1" spans="1:3">
      <c r="A612" s="42">
        <v>609</v>
      </c>
      <c r="B612" s="43" t="s">
        <v>612</v>
      </c>
      <c r="C612" s="44">
        <v>1200</v>
      </c>
    </row>
    <row r="613" ht="18" customHeight="1" spans="1:3">
      <c r="A613" s="42">
        <v>610</v>
      </c>
      <c r="B613" s="43" t="s">
        <v>613</v>
      </c>
      <c r="C613" s="44">
        <v>1200</v>
      </c>
    </row>
    <row r="614" ht="18" customHeight="1" spans="1:3">
      <c r="A614" s="42">
        <v>611</v>
      </c>
      <c r="B614" s="43" t="s">
        <v>614</v>
      </c>
      <c r="C614" s="44">
        <v>1200</v>
      </c>
    </row>
    <row r="615" ht="18" customHeight="1" spans="1:3">
      <c r="A615" s="42">
        <v>612</v>
      </c>
      <c r="B615" s="43" t="s">
        <v>615</v>
      </c>
      <c r="C615" s="44">
        <v>1200</v>
      </c>
    </row>
    <row r="616" ht="18" customHeight="1" spans="1:3">
      <c r="A616" s="42">
        <v>613</v>
      </c>
      <c r="B616" s="43" t="s">
        <v>616</v>
      </c>
      <c r="C616" s="44">
        <v>1200</v>
      </c>
    </row>
    <row r="617" ht="18" customHeight="1" spans="1:3">
      <c r="A617" s="42">
        <v>614</v>
      </c>
      <c r="B617" s="43" t="s">
        <v>617</v>
      </c>
      <c r="C617" s="44">
        <v>1200</v>
      </c>
    </row>
    <row r="618" ht="18" customHeight="1" spans="1:3">
      <c r="A618" s="42">
        <v>615</v>
      </c>
      <c r="B618" s="43" t="s">
        <v>618</v>
      </c>
      <c r="C618" s="44">
        <v>1200</v>
      </c>
    </row>
    <row r="619" ht="18" customHeight="1" spans="1:3">
      <c r="A619" s="42">
        <v>616</v>
      </c>
      <c r="B619" s="43" t="s">
        <v>619</v>
      </c>
      <c r="C619" s="44">
        <v>1200</v>
      </c>
    </row>
    <row r="620" ht="18" customHeight="1" spans="1:3">
      <c r="A620" s="42">
        <v>617</v>
      </c>
      <c r="B620" s="43" t="s">
        <v>620</v>
      </c>
      <c r="C620" s="44">
        <v>1200</v>
      </c>
    </row>
    <row r="621" ht="18" customHeight="1" spans="1:3">
      <c r="A621" s="42">
        <v>618</v>
      </c>
      <c r="B621" s="43" t="s">
        <v>621</v>
      </c>
      <c r="C621" s="44">
        <v>1200</v>
      </c>
    </row>
    <row r="622" ht="18" customHeight="1" spans="1:3">
      <c r="A622" s="42">
        <v>619</v>
      </c>
      <c r="B622" s="43" t="s">
        <v>622</v>
      </c>
      <c r="C622" s="44">
        <v>1200</v>
      </c>
    </row>
    <row r="623" ht="18" customHeight="1" spans="1:3">
      <c r="A623" s="42">
        <v>620</v>
      </c>
      <c r="B623" s="43" t="s">
        <v>623</v>
      </c>
      <c r="C623" s="44">
        <v>1200</v>
      </c>
    </row>
    <row r="624" ht="18" customHeight="1" spans="1:3">
      <c r="A624" s="42">
        <v>621</v>
      </c>
      <c r="B624" s="43" t="s">
        <v>624</v>
      </c>
      <c r="C624" s="44">
        <v>1200</v>
      </c>
    </row>
    <row r="625" ht="18" customHeight="1" spans="1:3">
      <c r="A625" s="42">
        <v>622</v>
      </c>
      <c r="B625" s="43" t="s">
        <v>625</v>
      </c>
      <c r="C625" s="44">
        <v>1200</v>
      </c>
    </row>
    <row r="626" s="30" customFormat="1" ht="18" customHeight="1" spans="1:3">
      <c r="A626" s="42">
        <v>623</v>
      </c>
      <c r="B626" s="43" t="s">
        <v>626</v>
      </c>
      <c r="C626" s="44">
        <v>1200</v>
      </c>
    </row>
    <row r="627" ht="18" customHeight="1" spans="1:3">
      <c r="A627" s="42">
        <v>624</v>
      </c>
      <c r="B627" s="43" t="s">
        <v>627</v>
      </c>
      <c r="C627" s="44">
        <v>1200</v>
      </c>
    </row>
    <row r="628" ht="18" customHeight="1" spans="1:3">
      <c r="A628" s="42">
        <v>625</v>
      </c>
      <c r="B628" s="43" t="s">
        <v>628</v>
      </c>
      <c r="C628" s="44">
        <v>1200</v>
      </c>
    </row>
    <row r="629" ht="18" customHeight="1" spans="1:3">
      <c r="A629" s="42">
        <v>626</v>
      </c>
      <c r="B629" s="43" t="s">
        <v>629</v>
      </c>
      <c r="C629" s="44">
        <v>1200</v>
      </c>
    </row>
    <row r="630" ht="18" customHeight="1" spans="1:3">
      <c r="A630" s="42">
        <v>627</v>
      </c>
      <c r="B630" s="43" t="s">
        <v>630</v>
      </c>
      <c r="C630" s="44">
        <v>1200</v>
      </c>
    </row>
    <row r="631" ht="18" customHeight="1" spans="1:3">
      <c r="A631" s="42">
        <v>628</v>
      </c>
      <c r="B631" s="43" t="s">
        <v>631</v>
      </c>
      <c r="C631" s="44">
        <v>1200</v>
      </c>
    </row>
    <row r="632" ht="18" customHeight="1" spans="1:3">
      <c r="A632" s="42">
        <v>629</v>
      </c>
      <c r="B632" s="43" t="s">
        <v>632</v>
      </c>
      <c r="C632" s="44">
        <v>1200</v>
      </c>
    </row>
    <row r="633" ht="18" customHeight="1" spans="1:3">
      <c r="A633" s="42">
        <v>630</v>
      </c>
      <c r="B633" s="43" t="s">
        <v>633</v>
      </c>
      <c r="C633" s="44">
        <v>1200</v>
      </c>
    </row>
    <row r="634" ht="18" customHeight="1" spans="1:3">
      <c r="A634" s="42">
        <v>631</v>
      </c>
      <c r="B634" s="43" t="s">
        <v>634</v>
      </c>
      <c r="C634" s="44">
        <v>1200</v>
      </c>
    </row>
    <row r="635" ht="18" customHeight="1" spans="1:3">
      <c r="A635" s="42">
        <v>632</v>
      </c>
      <c r="B635" s="43" t="s">
        <v>635</v>
      </c>
      <c r="C635" s="44">
        <v>1200</v>
      </c>
    </row>
    <row r="636" ht="18" customHeight="1" spans="1:3">
      <c r="A636" s="42">
        <v>633</v>
      </c>
      <c r="B636" s="43" t="s">
        <v>636</v>
      </c>
      <c r="C636" s="44">
        <v>1200</v>
      </c>
    </row>
    <row r="637" ht="18" customHeight="1" spans="1:3">
      <c r="A637" s="42">
        <v>634</v>
      </c>
      <c r="B637" s="43" t="s">
        <v>637</v>
      </c>
      <c r="C637" s="44">
        <v>1200</v>
      </c>
    </row>
    <row r="638" ht="18" customHeight="1" spans="1:3">
      <c r="A638" s="42">
        <v>635</v>
      </c>
      <c r="B638" s="43" t="s">
        <v>638</v>
      </c>
      <c r="C638" s="44">
        <v>1200</v>
      </c>
    </row>
    <row r="639" ht="18" customHeight="1" spans="1:3">
      <c r="A639" s="42">
        <v>636</v>
      </c>
      <c r="B639" s="43" t="s">
        <v>639</v>
      </c>
      <c r="C639" s="44">
        <v>1200</v>
      </c>
    </row>
    <row r="640" ht="18" customHeight="1" spans="1:3">
      <c r="A640" s="42">
        <v>637</v>
      </c>
      <c r="B640" s="43" t="s">
        <v>640</v>
      </c>
      <c r="C640" s="44">
        <v>1200</v>
      </c>
    </row>
    <row r="641" ht="18" customHeight="1" spans="1:3">
      <c r="A641" s="42">
        <v>638</v>
      </c>
      <c r="B641" s="43" t="s">
        <v>641</v>
      </c>
      <c r="C641" s="44">
        <v>1200</v>
      </c>
    </row>
    <row r="642" s="30" customFormat="1" ht="18" customHeight="1" spans="1:3">
      <c r="A642" s="42">
        <v>639</v>
      </c>
      <c r="B642" s="43" t="s">
        <v>642</v>
      </c>
      <c r="C642" s="44">
        <v>1200</v>
      </c>
    </row>
    <row r="643" ht="18" customHeight="1" spans="1:3">
      <c r="A643" s="42">
        <v>640</v>
      </c>
      <c r="B643" s="43" t="s">
        <v>643</v>
      </c>
      <c r="C643" s="44">
        <v>1200</v>
      </c>
    </row>
    <row r="644" ht="18" customHeight="1" spans="1:3">
      <c r="A644" s="42">
        <v>641</v>
      </c>
      <c r="B644" s="43" t="s">
        <v>644</v>
      </c>
      <c r="C644" s="44">
        <v>1200</v>
      </c>
    </row>
    <row r="645" ht="18" customHeight="1" spans="1:3">
      <c r="A645" s="42">
        <v>642</v>
      </c>
      <c r="B645" s="43" t="s">
        <v>645</v>
      </c>
      <c r="C645" s="44">
        <v>1200</v>
      </c>
    </row>
    <row r="646" ht="18" customHeight="1" spans="1:3">
      <c r="A646" s="42">
        <v>643</v>
      </c>
      <c r="B646" s="43" t="s">
        <v>646</v>
      </c>
      <c r="C646" s="44">
        <v>1200</v>
      </c>
    </row>
    <row r="647" ht="18" customHeight="1" spans="1:3">
      <c r="A647" s="42">
        <v>644</v>
      </c>
      <c r="B647" s="43" t="s">
        <v>647</v>
      </c>
      <c r="C647" s="44">
        <v>1200</v>
      </c>
    </row>
    <row r="648" ht="18" customHeight="1" spans="1:3">
      <c r="A648" s="42">
        <v>645</v>
      </c>
      <c r="B648" s="43" t="s">
        <v>648</v>
      </c>
      <c r="C648" s="44">
        <v>1200</v>
      </c>
    </row>
    <row r="649" ht="18" customHeight="1" spans="1:3">
      <c r="A649" s="42">
        <v>646</v>
      </c>
      <c r="B649" s="43" t="s">
        <v>649</v>
      </c>
      <c r="C649" s="44">
        <v>1200</v>
      </c>
    </row>
    <row r="650" s="31" customFormat="1" ht="18" customHeight="1" spans="1:3">
      <c r="A650" s="45">
        <v>647</v>
      </c>
      <c r="B650" s="46" t="s">
        <v>650</v>
      </c>
      <c r="C650" s="45">
        <v>2400</v>
      </c>
    </row>
    <row r="651" ht="18" customHeight="1" spans="1:3">
      <c r="A651" s="42">
        <v>648</v>
      </c>
      <c r="B651" s="43" t="s">
        <v>651</v>
      </c>
      <c r="C651" s="44">
        <v>1200</v>
      </c>
    </row>
    <row r="652" ht="18" customHeight="1" spans="1:3">
      <c r="A652" s="42">
        <v>649</v>
      </c>
      <c r="B652" s="43" t="s">
        <v>652</v>
      </c>
      <c r="C652" s="44">
        <v>1200</v>
      </c>
    </row>
    <row r="653" ht="18" customHeight="1" spans="1:3">
      <c r="A653" s="42">
        <v>650</v>
      </c>
      <c r="B653" s="43" t="s">
        <v>653</v>
      </c>
      <c r="C653" s="44">
        <v>1200</v>
      </c>
    </row>
    <row r="654" ht="18" customHeight="1" spans="1:3">
      <c r="A654" s="42">
        <v>651</v>
      </c>
      <c r="B654" s="43" t="s">
        <v>654</v>
      </c>
      <c r="C654" s="44">
        <v>1200</v>
      </c>
    </row>
    <row r="655" ht="18" customHeight="1" spans="1:3">
      <c r="A655" s="42">
        <v>652</v>
      </c>
      <c r="B655" s="43" t="s">
        <v>655</v>
      </c>
      <c r="C655" s="44">
        <v>1200</v>
      </c>
    </row>
    <row r="656" ht="18" customHeight="1" spans="1:3">
      <c r="A656" s="42">
        <v>653</v>
      </c>
      <c r="B656" s="43" t="s">
        <v>656</v>
      </c>
      <c r="C656" s="44">
        <v>1200</v>
      </c>
    </row>
    <row r="657" ht="18" customHeight="1" spans="1:3">
      <c r="A657" s="42">
        <v>654</v>
      </c>
      <c r="B657" s="43" t="s">
        <v>657</v>
      </c>
      <c r="C657" s="44">
        <v>1200</v>
      </c>
    </row>
    <row r="658" ht="18" customHeight="1" spans="1:3">
      <c r="A658" s="42">
        <v>655</v>
      </c>
      <c r="B658" s="43" t="s">
        <v>658</v>
      </c>
      <c r="C658" s="44">
        <v>1200</v>
      </c>
    </row>
    <row r="659" ht="18" customHeight="1" spans="1:3">
      <c r="A659" s="42">
        <v>656</v>
      </c>
      <c r="B659" s="43" t="s">
        <v>659</v>
      </c>
      <c r="C659" s="44">
        <v>1200</v>
      </c>
    </row>
    <row r="660" ht="18" customHeight="1" spans="1:3">
      <c r="A660" s="42">
        <v>657</v>
      </c>
      <c r="B660" s="43" t="s">
        <v>660</v>
      </c>
      <c r="C660" s="44">
        <v>1200</v>
      </c>
    </row>
    <row r="661" ht="18" customHeight="1" spans="1:3">
      <c r="A661" s="42">
        <v>658</v>
      </c>
      <c r="B661" s="43" t="s">
        <v>661</v>
      </c>
      <c r="C661" s="44">
        <v>1200</v>
      </c>
    </row>
    <row r="662" ht="18" customHeight="1" spans="1:3">
      <c r="A662" s="42">
        <v>659</v>
      </c>
      <c r="B662" s="43" t="s">
        <v>662</v>
      </c>
      <c r="C662" s="44">
        <v>1200</v>
      </c>
    </row>
    <row r="663" ht="18" customHeight="1" spans="1:3">
      <c r="A663" s="42">
        <v>660</v>
      </c>
      <c r="B663" s="43" t="s">
        <v>663</v>
      </c>
      <c r="C663" s="44">
        <v>1200</v>
      </c>
    </row>
    <row r="664" ht="18" customHeight="1" spans="1:3">
      <c r="A664" s="42">
        <v>661</v>
      </c>
      <c r="B664" s="43" t="s">
        <v>664</v>
      </c>
      <c r="C664" s="44">
        <v>1200</v>
      </c>
    </row>
    <row r="665" ht="18" customHeight="1" spans="1:3">
      <c r="A665" s="42">
        <v>662</v>
      </c>
      <c r="B665" s="43" t="s">
        <v>665</v>
      </c>
      <c r="C665" s="44">
        <v>1200</v>
      </c>
    </row>
    <row r="666" ht="18" customHeight="1" spans="1:3">
      <c r="A666" s="42">
        <v>663</v>
      </c>
      <c r="B666" s="43" t="s">
        <v>666</v>
      </c>
      <c r="C666" s="44">
        <v>1200</v>
      </c>
    </row>
    <row r="667" ht="18" customHeight="1" spans="1:3">
      <c r="A667" s="42">
        <v>664</v>
      </c>
      <c r="B667" s="43" t="s">
        <v>667</v>
      </c>
      <c r="C667" s="44">
        <v>1200</v>
      </c>
    </row>
    <row r="668" ht="18" customHeight="1" spans="1:3">
      <c r="A668" s="42">
        <v>665</v>
      </c>
      <c r="B668" s="43" t="s">
        <v>668</v>
      </c>
      <c r="C668" s="44">
        <v>1200</v>
      </c>
    </row>
    <row r="669" ht="18" customHeight="1" spans="1:3">
      <c r="A669" s="42">
        <v>666</v>
      </c>
      <c r="B669" s="43" t="s">
        <v>669</v>
      </c>
      <c r="C669" s="44">
        <v>1200</v>
      </c>
    </row>
    <row r="670" ht="18" customHeight="1" spans="1:3">
      <c r="A670" s="42">
        <v>667</v>
      </c>
      <c r="B670" s="43" t="s">
        <v>670</v>
      </c>
      <c r="C670" s="44">
        <v>1200</v>
      </c>
    </row>
    <row r="671" ht="18" customHeight="1" spans="1:3">
      <c r="A671" s="42">
        <v>668</v>
      </c>
      <c r="B671" s="43" t="s">
        <v>671</v>
      </c>
      <c r="C671" s="44">
        <v>1200</v>
      </c>
    </row>
    <row r="672" ht="18" customHeight="1" spans="1:3">
      <c r="A672" s="42">
        <v>669</v>
      </c>
      <c r="B672" s="43" t="s">
        <v>672</v>
      </c>
      <c r="C672" s="44">
        <v>1200</v>
      </c>
    </row>
    <row r="673" ht="18" customHeight="1" spans="1:3">
      <c r="A673" s="42">
        <v>670</v>
      </c>
      <c r="B673" s="43" t="s">
        <v>673</v>
      </c>
      <c r="C673" s="44">
        <v>1200</v>
      </c>
    </row>
    <row r="674" ht="18" customHeight="1" spans="1:3">
      <c r="A674" s="42">
        <v>671</v>
      </c>
      <c r="B674" s="43" t="s">
        <v>674</v>
      </c>
      <c r="C674" s="44">
        <v>1200</v>
      </c>
    </row>
    <row r="675" ht="18" customHeight="1" spans="1:3">
      <c r="A675" s="42">
        <v>672</v>
      </c>
      <c r="B675" s="43" t="s">
        <v>675</v>
      </c>
      <c r="C675" s="44">
        <v>1200</v>
      </c>
    </row>
    <row r="676" ht="18" customHeight="1" spans="1:3">
      <c r="A676" s="42">
        <v>673</v>
      </c>
      <c r="B676" s="43" t="s">
        <v>676</v>
      </c>
      <c r="C676" s="44">
        <v>1200</v>
      </c>
    </row>
    <row r="677" ht="18" customHeight="1" spans="1:3">
      <c r="A677" s="42">
        <v>674</v>
      </c>
      <c r="B677" s="43" t="s">
        <v>677</v>
      </c>
      <c r="C677" s="44">
        <v>1200</v>
      </c>
    </row>
    <row r="678" ht="18" customHeight="1" spans="1:3">
      <c r="A678" s="42">
        <v>675</v>
      </c>
      <c r="B678" s="43" t="s">
        <v>678</v>
      </c>
      <c r="C678" s="44">
        <v>1200</v>
      </c>
    </row>
    <row r="679" ht="18" customHeight="1" spans="1:3">
      <c r="A679" s="42">
        <v>676</v>
      </c>
      <c r="B679" s="43" t="s">
        <v>679</v>
      </c>
      <c r="C679" s="44">
        <v>1200</v>
      </c>
    </row>
    <row r="680" ht="18" customHeight="1" spans="1:3">
      <c r="A680" s="42">
        <v>677</v>
      </c>
      <c r="B680" s="43" t="s">
        <v>680</v>
      </c>
      <c r="C680" s="44">
        <v>1200</v>
      </c>
    </row>
    <row r="681" ht="18" customHeight="1" spans="1:3">
      <c r="A681" s="42">
        <v>678</v>
      </c>
      <c r="B681" s="43" t="s">
        <v>681</v>
      </c>
      <c r="C681" s="44">
        <v>1200</v>
      </c>
    </row>
    <row r="682" ht="17.25" customHeight="1" spans="1:3">
      <c r="A682" s="42">
        <v>679</v>
      </c>
      <c r="B682" s="43" t="s">
        <v>682</v>
      </c>
      <c r="C682" s="44">
        <v>1200</v>
      </c>
    </row>
    <row r="683" ht="14.25" spans="1:3">
      <c r="A683" s="42">
        <v>680</v>
      </c>
      <c r="B683" s="43" t="s">
        <v>683</v>
      </c>
      <c r="C683" s="44">
        <v>1200</v>
      </c>
    </row>
    <row r="684" ht="14.25" spans="1:3">
      <c r="A684" s="42">
        <v>681</v>
      </c>
      <c r="B684" s="43" t="s">
        <v>684</v>
      </c>
      <c r="C684" s="44">
        <v>1200</v>
      </c>
    </row>
    <row r="685" ht="14.25" spans="1:3">
      <c r="A685" s="42">
        <v>682</v>
      </c>
      <c r="B685" s="43" t="s">
        <v>685</v>
      </c>
      <c r="C685" s="44">
        <v>1200</v>
      </c>
    </row>
    <row r="686" ht="14.25" spans="1:3">
      <c r="A686" s="42">
        <v>683</v>
      </c>
      <c r="B686" s="43" t="s">
        <v>686</v>
      </c>
      <c r="C686" s="44">
        <v>1200</v>
      </c>
    </row>
    <row r="687" ht="14.25" spans="1:3">
      <c r="A687" s="42">
        <v>684</v>
      </c>
      <c r="B687" s="43" t="s">
        <v>687</v>
      </c>
      <c r="C687" s="44">
        <v>1200</v>
      </c>
    </row>
    <row r="688" ht="14.25" spans="1:3">
      <c r="A688" s="42">
        <v>685</v>
      </c>
      <c r="B688" s="43" t="s">
        <v>688</v>
      </c>
      <c r="C688" s="44">
        <v>1200</v>
      </c>
    </row>
    <row r="689" ht="14.25" spans="1:3">
      <c r="A689" s="42">
        <v>686</v>
      </c>
      <c r="B689" s="43" t="s">
        <v>689</v>
      </c>
      <c r="C689" s="44">
        <v>1200</v>
      </c>
    </row>
    <row r="690" ht="14.25" spans="1:3">
      <c r="A690" s="42">
        <v>687</v>
      </c>
      <c r="B690" s="43" t="s">
        <v>690</v>
      </c>
      <c r="C690" s="44">
        <v>1200</v>
      </c>
    </row>
    <row r="691" ht="14.25" spans="1:3">
      <c r="A691" s="42">
        <v>688</v>
      </c>
      <c r="B691" s="43" t="s">
        <v>691</v>
      </c>
      <c r="C691" s="44">
        <v>1200</v>
      </c>
    </row>
    <row r="692" ht="14.25" spans="1:3">
      <c r="A692" s="42">
        <v>689</v>
      </c>
      <c r="B692" s="43" t="s">
        <v>692</v>
      </c>
      <c r="C692" s="44">
        <v>1200</v>
      </c>
    </row>
    <row r="693" ht="14.25" spans="1:3">
      <c r="A693" s="42">
        <v>690</v>
      </c>
      <c r="B693" s="43" t="s">
        <v>693</v>
      </c>
      <c r="C693" s="44">
        <v>1200</v>
      </c>
    </row>
    <row r="694" ht="14.25" spans="1:3">
      <c r="A694" s="42">
        <v>691</v>
      </c>
      <c r="B694" s="43" t="s">
        <v>694</v>
      </c>
      <c r="C694" s="44">
        <v>1200</v>
      </c>
    </row>
    <row r="695" ht="14.25" spans="1:3">
      <c r="A695" s="42">
        <v>692</v>
      </c>
      <c r="B695" s="43" t="s">
        <v>695</v>
      </c>
      <c r="C695" s="44">
        <v>1200</v>
      </c>
    </row>
    <row r="696" ht="14.25" spans="1:3">
      <c r="A696" s="42">
        <v>693</v>
      </c>
      <c r="B696" s="43" t="s">
        <v>696</v>
      </c>
      <c r="C696" s="44">
        <v>1200</v>
      </c>
    </row>
    <row r="697" ht="14.25" spans="1:3">
      <c r="A697" s="42">
        <v>694</v>
      </c>
      <c r="B697" s="43" t="s">
        <v>697</v>
      </c>
      <c r="C697" s="44">
        <v>1200</v>
      </c>
    </row>
    <row r="698" ht="14.25" spans="1:3">
      <c r="A698" s="42">
        <v>695</v>
      </c>
      <c r="B698" s="43" t="s">
        <v>698</v>
      </c>
      <c r="C698" s="44">
        <v>1200</v>
      </c>
    </row>
    <row r="699" ht="14.25" spans="1:3">
      <c r="A699" s="42">
        <v>696</v>
      </c>
      <c r="B699" s="43" t="s">
        <v>699</v>
      </c>
      <c r="C699" s="44">
        <v>1200</v>
      </c>
    </row>
    <row r="700" ht="14.25" spans="1:3">
      <c r="A700" s="42">
        <v>697</v>
      </c>
      <c r="B700" s="43" t="s">
        <v>700</v>
      </c>
      <c r="C700" s="44">
        <v>1200</v>
      </c>
    </row>
    <row r="701" ht="14.25" spans="1:3">
      <c r="A701" s="42">
        <v>698</v>
      </c>
      <c r="B701" s="43" t="s">
        <v>701</v>
      </c>
      <c r="C701" s="44">
        <v>1200</v>
      </c>
    </row>
    <row r="702" ht="14.25" spans="1:3">
      <c r="A702" s="42">
        <v>699</v>
      </c>
      <c r="B702" s="43" t="s">
        <v>702</v>
      </c>
      <c r="C702" s="44">
        <v>1200</v>
      </c>
    </row>
    <row r="703" ht="14.25" spans="1:3">
      <c r="A703" s="42">
        <v>700</v>
      </c>
      <c r="B703" s="43" t="s">
        <v>703</v>
      </c>
      <c r="C703" s="44">
        <v>1200</v>
      </c>
    </row>
    <row r="704" ht="14.25" spans="1:3">
      <c r="A704" s="42">
        <v>701</v>
      </c>
      <c r="B704" s="43" t="s">
        <v>704</v>
      </c>
      <c r="C704" s="44">
        <v>1200</v>
      </c>
    </row>
    <row r="705" ht="14.25" spans="1:3">
      <c r="A705" s="42">
        <v>702</v>
      </c>
      <c r="B705" s="43" t="s">
        <v>705</v>
      </c>
      <c r="C705" s="44">
        <v>1200</v>
      </c>
    </row>
    <row r="706" ht="14.25" spans="1:3">
      <c r="A706" s="42">
        <v>703</v>
      </c>
      <c r="B706" s="43" t="s">
        <v>706</v>
      </c>
      <c r="C706" s="44">
        <v>1200</v>
      </c>
    </row>
    <row r="707" ht="14.25" spans="1:3">
      <c r="A707" s="42">
        <v>704</v>
      </c>
      <c r="B707" s="43" t="s">
        <v>707</v>
      </c>
      <c r="C707" s="44">
        <v>1200</v>
      </c>
    </row>
    <row r="708" ht="14.25" spans="1:3">
      <c r="A708" s="42">
        <v>705</v>
      </c>
      <c r="B708" s="43" t="s">
        <v>708</v>
      </c>
      <c r="C708" s="44">
        <v>1200</v>
      </c>
    </row>
    <row r="709" ht="14.25" spans="1:3">
      <c r="A709" s="42">
        <v>706</v>
      </c>
      <c r="B709" s="43" t="s">
        <v>709</v>
      </c>
      <c r="C709" s="44">
        <v>1200</v>
      </c>
    </row>
    <row r="710" ht="14.25" spans="1:3">
      <c r="A710" s="42">
        <v>707</v>
      </c>
      <c r="B710" s="43" t="s">
        <v>710</v>
      </c>
      <c r="C710" s="44">
        <v>1200</v>
      </c>
    </row>
    <row r="711" ht="14.25" spans="1:3">
      <c r="A711" s="42">
        <v>708</v>
      </c>
      <c r="B711" s="43" t="s">
        <v>711</v>
      </c>
      <c r="C711" s="44">
        <v>1200</v>
      </c>
    </row>
    <row r="712" ht="14.25" spans="1:3">
      <c r="A712" s="42">
        <v>709</v>
      </c>
      <c r="B712" s="43" t="s">
        <v>712</v>
      </c>
      <c r="C712" s="44">
        <v>1200</v>
      </c>
    </row>
    <row r="713" ht="14.25" spans="1:3">
      <c r="A713" s="42">
        <v>710</v>
      </c>
      <c r="B713" s="43" t="s">
        <v>713</v>
      </c>
      <c r="C713" s="44">
        <v>1200</v>
      </c>
    </row>
    <row r="714" ht="14.25" spans="1:3">
      <c r="A714" s="42">
        <v>711</v>
      </c>
      <c r="B714" s="43" t="s">
        <v>714</v>
      </c>
      <c r="C714" s="44">
        <v>1200</v>
      </c>
    </row>
    <row r="715" ht="14.25" spans="1:3">
      <c r="A715" s="42">
        <v>712</v>
      </c>
      <c r="B715" s="43" t="s">
        <v>715</v>
      </c>
      <c r="C715" s="44">
        <v>1200</v>
      </c>
    </row>
    <row r="716" ht="14.25" spans="1:3">
      <c r="A716" s="42">
        <v>713</v>
      </c>
      <c r="B716" s="43" t="s">
        <v>716</v>
      </c>
      <c r="C716" s="44">
        <v>1200</v>
      </c>
    </row>
    <row r="717" ht="14.25" spans="1:3">
      <c r="A717" s="42">
        <v>714</v>
      </c>
      <c r="B717" s="43" t="s">
        <v>717</v>
      </c>
      <c r="C717" s="44">
        <v>1200</v>
      </c>
    </row>
    <row r="718" ht="14.25" spans="1:3">
      <c r="A718" s="42">
        <v>715</v>
      </c>
      <c r="B718" s="43" t="s">
        <v>718</v>
      </c>
      <c r="C718" s="44">
        <v>1200</v>
      </c>
    </row>
    <row r="719" ht="14.25" spans="1:3">
      <c r="A719" s="42">
        <v>716</v>
      </c>
      <c r="B719" s="43" t="s">
        <v>719</v>
      </c>
      <c r="C719" s="44">
        <v>1200</v>
      </c>
    </row>
    <row r="720" ht="14.25" spans="1:3">
      <c r="A720" s="42">
        <v>717</v>
      </c>
      <c r="B720" s="43" t="s">
        <v>720</v>
      </c>
      <c r="C720" s="44">
        <v>1200</v>
      </c>
    </row>
    <row r="721" ht="14.25" spans="1:3">
      <c r="A721" s="42">
        <v>718</v>
      </c>
      <c r="B721" s="43" t="s">
        <v>721</v>
      </c>
      <c r="C721" s="44">
        <v>1200</v>
      </c>
    </row>
    <row r="722" ht="14.25" spans="1:3">
      <c r="A722" s="42">
        <v>719</v>
      </c>
      <c r="B722" s="43" t="s">
        <v>722</v>
      </c>
      <c r="C722" s="44">
        <v>1200</v>
      </c>
    </row>
    <row r="723" ht="14.25" spans="1:3">
      <c r="A723" s="42">
        <v>720</v>
      </c>
      <c r="B723" s="43" t="s">
        <v>723</v>
      </c>
      <c r="C723" s="44">
        <v>1200</v>
      </c>
    </row>
    <row r="724" ht="14.25" spans="1:3">
      <c r="A724" s="42">
        <v>721</v>
      </c>
      <c r="B724" s="43" t="s">
        <v>724</v>
      </c>
      <c r="C724" s="44">
        <v>1200</v>
      </c>
    </row>
    <row r="725" ht="14.25" spans="1:3">
      <c r="A725" s="42">
        <v>722</v>
      </c>
      <c r="B725" s="43" t="s">
        <v>725</v>
      </c>
      <c r="C725" s="44">
        <v>1200</v>
      </c>
    </row>
    <row r="726" ht="14.25" spans="1:3">
      <c r="A726" s="42">
        <v>723</v>
      </c>
      <c r="B726" s="43" t="s">
        <v>726</v>
      </c>
      <c r="C726" s="44">
        <v>1200</v>
      </c>
    </row>
    <row r="727" ht="14.25" spans="1:3">
      <c r="A727" s="42">
        <v>724</v>
      </c>
      <c r="B727" s="43" t="s">
        <v>727</v>
      </c>
      <c r="C727" s="44">
        <v>1200</v>
      </c>
    </row>
    <row r="728" ht="14.25" spans="1:3">
      <c r="A728" s="42">
        <v>725</v>
      </c>
      <c r="B728" s="43" t="s">
        <v>728</v>
      </c>
      <c r="C728" s="44">
        <v>1200</v>
      </c>
    </row>
    <row r="729" ht="14.25" spans="1:3">
      <c r="A729" s="42">
        <v>726</v>
      </c>
      <c r="B729" s="43" t="s">
        <v>729</v>
      </c>
      <c r="C729" s="44">
        <v>1200</v>
      </c>
    </row>
    <row r="730" ht="14.25" spans="1:3">
      <c r="A730" s="42">
        <v>727</v>
      </c>
      <c r="B730" s="43" t="s">
        <v>730</v>
      </c>
      <c r="C730" s="44">
        <v>1200</v>
      </c>
    </row>
    <row r="731" ht="14.25" spans="1:3">
      <c r="A731" s="42">
        <v>728</v>
      </c>
      <c r="B731" s="43" t="s">
        <v>731</v>
      </c>
      <c r="C731" s="44">
        <v>1200</v>
      </c>
    </row>
    <row r="732" ht="14.25" spans="1:3">
      <c r="A732" s="42">
        <v>729</v>
      </c>
      <c r="B732" s="43" t="s">
        <v>732</v>
      </c>
      <c r="C732" s="44">
        <v>1200</v>
      </c>
    </row>
    <row r="733" ht="14.25" spans="1:3">
      <c r="A733" s="42">
        <v>730</v>
      </c>
      <c r="B733" s="43" t="s">
        <v>733</v>
      </c>
      <c r="C733" s="44">
        <v>1200</v>
      </c>
    </row>
    <row r="734" ht="14.25" spans="1:3">
      <c r="A734" s="42">
        <v>731</v>
      </c>
      <c r="B734" s="43" t="s">
        <v>734</v>
      </c>
      <c r="C734" s="44">
        <v>1200</v>
      </c>
    </row>
    <row r="735" ht="14.25" spans="1:3">
      <c r="A735" s="42">
        <v>732</v>
      </c>
      <c r="B735" s="43" t="s">
        <v>735</v>
      </c>
      <c r="C735" s="44">
        <v>1200</v>
      </c>
    </row>
    <row r="736" ht="14.25" spans="1:3">
      <c r="A736" s="42">
        <v>733</v>
      </c>
      <c r="B736" s="43" t="s">
        <v>736</v>
      </c>
      <c r="C736" s="44">
        <v>1200</v>
      </c>
    </row>
    <row r="737" ht="14.25" spans="1:3">
      <c r="A737" s="42">
        <v>734</v>
      </c>
      <c r="B737" s="43" t="s">
        <v>737</v>
      </c>
      <c r="C737" s="44">
        <v>1200</v>
      </c>
    </row>
    <row r="738" ht="14.25" spans="1:3">
      <c r="A738" s="42">
        <v>735</v>
      </c>
      <c r="B738" s="43" t="s">
        <v>738</v>
      </c>
      <c r="C738" s="44">
        <v>1200</v>
      </c>
    </row>
    <row r="739" ht="14.25" spans="1:3">
      <c r="A739" s="42">
        <v>736</v>
      </c>
      <c r="B739" s="43" t="s">
        <v>739</v>
      </c>
      <c r="C739" s="44">
        <v>1200</v>
      </c>
    </row>
    <row r="740" ht="14.25" spans="1:3">
      <c r="A740" s="42">
        <v>737</v>
      </c>
      <c r="B740" s="43" t="s">
        <v>740</v>
      </c>
      <c r="C740" s="44">
        <v>1200</v>
      </c>
    </row>
    <row r="741" ht="14.25" spans="1:3">
      <c r="A741" s="42">
        <v>738</v>
      </c>
      <c r="B741" s="43" t="s">
        <v>741</v>
      </c>
      <c r="C741" s="44">
        <v>1200</v>
      </c>
    </row>
    <row r="742" ht="14.25" spans="1:3">
      <c r="A742" s="42">
        <v>739</v>
      </c>
      <c r="B742" s="43" t="s">
        <v>742</v>
      </c>
      <c r="C742" s="44">
        <v>1200</v>
      </c>
    </row>
    <row r="743" ht="14.25" spans="1:3">
      <c r="A743" s="42">
        <v>740</v>
      </c>
      <c r="B743" s="43" t="s">
        <v>743</v>
      </c>
      <c r="C743" s="44">
        <v>1200</v>
      </c>
    </row>
    <row r="744" ht="14.25" spans="1:3">
      <c r="A744" s="42">
        <v>741</v>
      </c>
      <c r="B744" s="43" t="s">
        <v>744</v>
      </c>
      <c r="C744" s="44">
        <v>1200</v>
      </c>
    </row>
    <row r="745" ht="14.25" spans="1:3">
      <c r="A745" s="42">
        <v>742</v>
      </c>
      <c r="B745" s="43" t="s">
        <v>745</v>
      </c>
      <c r="C745" s="44">
        <v>1200</v>
      </c>
    </row>
    <row r="746" ht="14.25" spans="1:3">
      <c r="A746" s="42">
        <v>743</v>
      </c>
      <c r="B746" s="43" t="s">
        <v>746</v>
      </c>
      <c r="C746" s="44">
        <v>1200</v>
      </c>
    </row>
    <row r="747" ht="14.25" spans="1:3">
      <c r="A747" s="42">
        <v>744</v>
      </c>
      <c r="B747" s="43" t="s">
        <v>747</v>
      </c>
      <c r="C747" s="44">
        <v>1200</v>
      </c>
    </row>
    <row r="748" ht="14.25" spans="1:3">
      <c r="A748" s="42">
        <v>745</v>
      </c>
      <c r="B748" s="43" t="s">
        <v>748</v>
      </c>
      <c r="C748" s="44">
        <v>1200</v>
      </c>
    </row>
    <row r="749" ht="14.25" spans="1:3">
      <c r="A749" s="42">
        <v>746</v>
      </c>
      <c r="B749" s="43" t="s">
        <v>749</v>
      </c>
      <c r="C749" s="44">
        <v>1200</v>
      </c>
    </row>
    <row r="750" ht="14.25" spans="1:3">
      <c r="A750" s="42">
        <v>747</v>
      </c>
      <c r="B750" s="43" t="s">
        <v>750</v>
      </c>
      <c r="C750" s="47">
        <v>1200</v>
      </c>
    </row>
    <row r="751" ht="14.25" spans="1:3">
      <c r="A751" s="42">
        <v>748</v>
      </c>
      <c r="B751" s="43" t="s">
        <v>751</v>
      </c>
      <c r="C751" s="44">
        <v>1200</v>
      </c>
    </row>
    <row r="752" ht="14.25" spans="1:3">
      <c r="A752" s="42">
        <v>749</v>
      </c>
      <c r="B752" s="43" t="s">
        <v>752</v>
      </c>
      <c r="C752" s="44">
        <v>1200</v>
      </c>
    </row>
    <row r="753" ht="14.25" spans="1:3">
      <c r="A753" s="42">
        <v>750</v>
      </c>
      <c r="B753" s="43" t="s">
        <v>753</v>
      </c>
      <c r="C753" s="44">
        <v>1200</v>
      </c>
    </row>
    <row r="754" ht="14.25" spans="1:3">
      <c r="A754" s="42">
        <v>751</v>
      </c>
      <c r="B754" s="43" t="s">
        <v>754</v>
      </c>
      <c r="C754" s="44">
        <v>1200</v>
      </c>
    </row>
    <row r="755" ht="14.25" spans="1:3">
      <c r="A755" s="42">
        <v>752</v>
      </c>
      <c r="B755" s="43" t="s">
        <v>755</v>
      </c>
      <c r="C755" s="44">
        <v>1200</v>
      </c>
    </row>
    <row r="756" ht="14.25" spans="1:3">
      <c r="A756" s="42">
        <v>753</v>
      </c>
      <c r="B756" s="43" t="s">
        <v>756</v>
      </c>
      <c r="C756" s="44">
        <v>1200</v>
      </c>
    </row>
    <row r="757" ht="14.25" spans="1:3">
      <c r="A757" s="42">
        <v>754</v>
      </c>
      <c r="B757" s="43" t="s">
        <v>757</v>
      </c>
      <c r="C757" s="44">
        <v>1200</v>
      </c>
    </row>
    <row r="758" ht="14.25" spans="1:3">
      <c r="A758" s="42">
        <v>755</v>
      </c>
      <c r="B758" s="43" t="s">
        <v>758</v>
      </c>
      <c r="C758" s="44">
        <v>1200</v>
      </c>
    </row>
    <row r="759" ht="14.25" spans="1:3">
      <c r="A759" s="42">
        <v>756</v>
      </c>
      <c r="B759" s="43" t="s">
        <v>759</v>
      </c>
      <c r="C759" s="44">
        <v>1200</v>
      </c>
    </row>
    <row r="760" ht="14.25" spans="1:3">
      <c r="A760" s="42">
        <v>757</v>
      </c>
      <c r="B760" s="43" t="s">
        <v>760</v>
      </c>
      <c r="C760" s="44">
        <v>1200</v>
      </c>
    </row>
    <row r="761" ht="14.25" spans="1:3">
      <c r="A761" s="42">
        <v>758</v>
      </c>
      <c r="B761" s="43" t="s">
        <v>761</v>
      </c>
      <c r="C761" s="44">
        <v>1200</v>
      </c>
    </row>
    <row r="762" ht="14.25" spans="1:3">
      <c r="A762" s="42">
        <v>759</v>
      </c>
      <c r="B762" s="43" t="s">
        <v>762</v>
      </c>
      <c r="C762" s="44">
        <v>1200</v>
      </c>
    </row>
    <row r="763" ht="14.25" spans="1:3">
      <c r="A763" s="42">
        <v>760</v>
      </c>
      <c r="B763" s="43" t="s">
        <v>763</v>
      </c>
      <c r="C763" s="44">
        <v>1200</v>
      </c>
    </row>
    <row r="764" ht="14.25" spans="1:3">
      <c r="A764" s="42">
        <v>761</v>
      </c>
      <c r="B764" s="43" t="s">
        <v>764</v>
      </c>
      <c r="C764" s="44">
        <v>1200</v>
      </c>
    </row>
    <row r="765" ht="14.25" spans="1:3">
      <c r="A765" s="42">
        <v>762</v>
      </c>
      <c r="B765" s="43" t="s">
        <v>765</v>
      </c>
      <c r="C765" s="44">
        <v>1200</v>
      </c>
    </row>
    <row r="766" ht="14.25" spans="1:3">
      <c r="A766" s="42">
        <v>763</v>
      </c>
      <c r="B766" s="43" t="s">
        <v>766</v>
      </c>
      <c r="C766" s="44">
        <v>1200</v>
      </c>
    </row>
    <row r="767" ht="14.25" spans="1:3">
      <c r="A767" s="42">
        <v>764</v>
      </c>
      <c r="B767" s="43" t="s">
        <v>767</v>
      </c>
      <c r="C767" s="44">
        <v>1200</v>
      </c>
    </row>
    <row r="768" ht="14.25" spans="1:3">
      <c r="A768" s="42">
        <v>765</v>
      </c>
      <c r="B768" s="43" t="s">
        <v>768</v>
      </c>
      <c r="C768" s="44">
        <v>1200</v>
      </c>
    </row>
    <row r="769" ht="14.25" spans="1:3">
      <c r="A769" s="42">
        <v>766</v>
      </c>
      <c r="B769" s="43" t="s">
        <v>769</v>
      </c>
      <c r="C769" s="44">
        <v>1200</v>
      </c>
    </row>
    <row r="770" ht="14.25" spans="1:3">
      <c r="A770" s="42">
        <v>767</v>
      </c>
      <c r="B770" s="43" t="s">
        <v>770</v>
      </c>
      <c r="C770" s="44">
        <v>1200</v>
      </c>
    </row>
    <row r="771" ht="14.25" spans="1:3">
      <c r="A771" s="42">
        <v>768</v>
      </c>
      <c r="B771" s="43" t="s">
        <v>771</v>
      </c>
      <c r="C771" s="44">
        <v>1200</v>
      </c>
    </row>
    <row r="772" ht="14.25" spans="1:3">
      <c r="A772" s="42">
        <v>769</v>
      </c>
      <c r="B772" s="43" t="s">
        <v>772</v>
      </c>
      <c r="C772" s="44">
        <v>1200</v>
      </c>
    </row>
    <row r="773" ht="14.25" spans="1:3">
      <c r="A773" s="42">
        <v>770</v>
      </c>
      <c r="B773" s="43" t="s">
        <v>773</v>
      </c>
      <c r="C773" s="44">
        <v>1200</v>
      </c>
    </row>
    <row r="774" ht="14.25" spans="1:3">
      <c r="A774" s="42">
        <v>771</v>
      </c>
      <c r="B774" s="43" t="s">
        <v>774</v>
      </c>
      <c r="C774" s="44">
        <v>1200</v>
      </c>
    </row>
    <row r="775" ht="14.25" spans="1:3">
      <c r="A775" s="42">
        <v>772</v>
      </c>
      <c r="B775" s="43" t="s">
        <v>775</v>
      </c>
      <c r="C775" s="44">
        <v>1200</v>
      </c>
    </row>
    <row r="776" ht="14.25" spans="1:3">
      <c r="A776" s="42">
        <v>773</v>
      </c>
      <c r="B776" s="43" t="s">
        <v>776</v>
      </c>
      <c r="C776" s="44">
        <v>1200</v>
      </c>
    </row>
    <row r="777" ht="14.25" spans="1:3">
      <c r="A777" s="42">
        <v>774</v>
      </c>
      <c r="B777" s="43" t="s">
        <v>777</v>
      </c>
      <c r="C777" s="44">
        <v>1200</v>
      </c>
    </row>
    <row r="778" ht="14.25" spans="1:3">
      <c r="A778" s="42">
        <v>775</v>
      </c>
      <c r="B778" s="43" t="s">
        <v>778</v>
      </c>
      <c r="C778" s="44">
        <v>1200</v>
      </c>
    </row>
    <row r="779" ht="14.25" spans="1:3">
      <c r="A779" s="42">
        <v>776</v>
      </c>
      <c r="B779" s="43" t="s">
        <v>779</v>
      </c>
      <c r="C779" s="44">
        <v>1200</v>
      </c>
    </row>
    <row r="780" ht="14.25" spans="1:3">
      <c r="A780" s="42">
        <v>777</v>
      </c>
      <c r="B780" s="43" t="s">
        <v>780</v>
      </c>
      <c r="C780" s="44">
        <v>1200</v>
      </c>
    </row>
    <row r="781" ht="14.25" spans="1:3">
      <c r="A781" s="42">
        <v>778</v>
      </c>
      <c r="B781" s="43" t="s">
        <v>781</v>
      </c>
      <c r="C781" s="44">
        <v>1200</v>
      </c>
    </row>
    <row r="782" ht="14.25" spans="1:3">
      <c r="A782" s="42">
        <v>779</v>
      </c>
      <c r="B782" s="43" t="s">
        <v>782</v>
      </c>
      <c r="C782" s="44">
        <v>1200</v>
      </c>
    </row>
    <row r="783" ht="14.25" spans="1:3">
      <c r="A783" s="42">
        <v>780</v>
      </c>
      <c r="B783" s="43" t="s">
        <v>783</v>
      </c>
      <c r="C783" s="44">
        <v>1200</v>
      </c>
    </row>
    <row r="784" ht="14.25" spans="1:3">
      <c r="A784" s="42">
        <v>781</v>
      </c>
      <c r="B784" s="43" t="s">
        <v>784</v>
      </c>
      <c r="C784" s="44">
        <v>1200</v>
      </c>
    </row>
    <row r="785" ht="14.25" spans="1:3">
      <c r="A785" s="42">
        <v>782</v>
      </c>
      <c r="B785" s="43" t="s">
        <v>785</v>
      </c>
      <c r="C785" s="44">
        <v>1200</v>
      </c>
    </row>
    <row r="786" ht="14.25" spans="1:3">
      <c r="A786" s="42">
        <v>783</v>
      </c>
      <c r="B786" s="43" t="s">
        <v>786</v>
      </c>
      <c r="C786" s="44">
        <v>1200</v>
      </c>
    </row>
    <row r="787" ht="14.25" spans="1:3">
      <c r="A787" s="42">
        <v>784</v>
      </c>
      <c r="B787" s="43" t="s">
        <v>787</v>
      </c>
      <c r="C787" s="44">
        <v>1200</v>
      </c>
    </row>
    <row r="788" ht="14.25" spans="1:3">
      <c r="A788" s="42">
        <v>785</v>
      </c>
      <c r="B788" s="43" t="s">
        <v>788</v>
      </c>
      <c r="C788" s="44">
        <v>1200</v>
      </c>
    </row>
    <row r="789" ht="14.25" spans="1:3">
      <c r="A789" s="42">
        <v>786</v>
      </c>
      <c r="B789" s="43" t="s">
        <v>789</v>
      </c>
      <c r="C789" s="44">
        <v>1200</v>
      </c>
    </row>
    <row r="790" ht="14.25" spans="1:3">
      <c r="A790" s="42">
        <v>787</v>
      </c>
      <c r="B790" s="43" t="s">
        <v>790</v>
      </c>
      <c r="C790" s="44">
        <v>1200</v>
      </c>
    </row>
    <row r="791" ht="14.25" spans="1:3">
      <c r="A791" s="42">
        <v>788</v>
      </c>
      <c r="B791" s="43" t="s">
        <v>791</v>
      </c>
      <c r="C791" s="44">
        <v>1200</v>
      </c>
    </row>
    <row r="792" ht="14.25" spans="1:3">
      <c r="A792" s="42">
        <v>789</v>
      </c>
      <c r="B792" s="43" t="s">
        <v>792</v>
      </c>
      <c r="C792" s="44">
        <v>1200</v>
      </c>
    </row>
    <row r="793" ht="14.25" spans="1:3">
      <c r="A793" s="42">
        <v>790</v>
      </c>
      <c r="B793" s="43" t="s">
        <v>793</v>
      </c>
      <c r="C793" s="44">
        <v>1200</v>
      </c>
    </row>
    <row r="794" ht="14.25" spans="1:3">
      <c r="A794" s="42">
        <v>791</v>
      </c>
      <c r="B794" s="43" t="s">
        <v>794</v>
      </c>
      <c r="C794" s="44">
        <v>1200</v>
      </c>
    </row>
    <row r="795" ht="14.25" spans="1:3">
      <c r="A795" s="42">
        <v>792</v>
      </c>
      <c r="B795" s="43" t="s">
        <v>795</v>
      </c>
      <c r="C795" s="44">
        <v>1200</v>
      </c>
    </row>
    <row r="796" ht="14.25" spans="1:3">
      <c r="A796" s="42">
        <v>793</v>
      </c>
      <c r="B796" s="43" t="s">
        <v>796</v>
      </c>
      <c r="C796" s="44">
        <v>1200</v>
      </c>
    </row>
    <row r="797" ht="14.25" spans="1:3">
      <c r="A797" s="42">
        <v>794</v>
      </c>
      <c r="B797" s="43" t="s">
        <v>797</v>
      </c>
      <c r="C797" s="44">
        <v>1200</v>
      </c>
    </row>
    <row r="798" ht="14.25" spans="1:3">
      <c r="A798" s="42">
        <v>795</v>
      </c>
      <c r="B798" s="43" t="s">
        <v>798</v>
      </c>
      <c r="C798" s="44">
        <v>1200</v>
      </c>
    </row>
    <row r="799" ht="14.25" spans="1:3">
      <c r="A799" s="42">
        <v>796</v>
      </c>
      <c r="B799" s="43" t="s">
        <v>799</v>
      </c>
      <c r="C799" s="44">
        <v>1200</v>
      </c>
    </row>
    <row r="800" ht="14.25" spans="1:3">
      <c r="A800" s="42">
        <v>797</v>
      </c>
      <c r="B800" s="43" t="s">
        <v>800</v>
      </c>
      <c r="C800" s="44">
        <v>1200</v>
      </c>
    </row>
    <row r="801" ht="14.25" spans="1:3">
      <c r="A801" s="42">
        <v>798</v>
      </c>
      <c r="B801" s="43" t="s">
        <v>801</v>
      </c>
      <c r="C801" s="44">
        <v>1200</v>
      </c>
    </row>
    <row r="802" ht="14.25" spans="1:3">
      <c r="A802" s="42">
        <v>799</v>
      </c>
      <c r="B802" s="43" t="s">
        <v>802</v>
      </c>
      <c r="C802" s="44">
        <v>1200</v>
      </c>
    </row>
    <row r="803" ht="14.25" spans="1:3">
      <c r="A803" s="42">
        <v>800</v>
      </c>
      <c r="B803" s="43" t="s">
        <v>803</v>
      </c>
      <c r="C803" s="44">
        <v>1200</v>
      </c>
    </row>
    <row r="804" ht="14.25" spans="1:3">
      <c r="A804" s="42">
        <v>801</v>
      </c>
      <c r="B804" s="43" t="s">
        <v>804</v>
      </c>
      <c r="C804" s="44">
        <v>1200</v>
      </c>
    </row>
    <row r="805" ht="14.25" spans="1:3">
      <c r="A805" s="42">
        <v>802</v>
      </c>
      <c r="B805" s="43" t="s">
        <v>805</v>
      </c>
      <c r="C805" s="44">
        <v>1200</v>
      </c>
    </row>
    <row r="806" ht="14.25" spans="1:3">
      <c r="A806" s="42">
        <v>803</v>
      </c>
      <c r="B806" s="43" t="s">
        <v>806</v>
      </c>
      <c r="C806" s="44">
        <v>1200</v>
      </c>
    </row>
    <row r="807" ht="14.25" spans="1:3">
      <c r="A807" s="42">
        <v>804</v>
      </c>
      <c r="B807" s="43" t="s">
        <v>807</v>
      </c>
      <c r="C807" s="44">
        <v>1200</v>
      </c>
    </row>
    <row r="808" ht="14.25" spans="1:3">
      <c r="A808" s="42">
        <v>805</v>
      </c>
      <c r="B808" s="43" t="s">
        <v>808</v>
      </c>
      <c r="C808" s="44">
        <v>1200</v>
      </c>
    </row>
    <row r="809" ht="14.25" spans="1:3">
      <c r="A809" s="42">
        <v>806</v>
      </c>
      <c r="B809" s="43" t="s">
        <v>809</v>
      </c>
      <c r="C809" s="44">
        <v>1200</v>
      </c>
    </row>
    <row r="810" ht="14.25" spans="1:3">
      <c r="A810" s="42">
        <v>807</v>
      </c>
      <c r="B810" s="43" t="s">
        <v>810</v>
      </c>
      <c r="C810" s="44">
        <v>1200</v>
      </c>
    </row>
    <row r="811" ht="14.25" spans="1:3">
      <c r="A811" s="42">
        <v>808</v>
      </c>
      <c r="B811" s="43" t="s">
        <v>811</v>
      </c>
      <c r="C811" s="44">
        <v>1200</v>
      </c>
    </row>
    <row r="812" ht="14.25" spans="1:3">
      <c r="A812" s="42">
        <v>809</v>
      </c>
      <c r="B812" s="43" t="s">
        <v>812</v>
      </c>
      <c r="C812" s="44">
        <v>1200</v>
      </c>
    </row>
    <row r="813" ht="14.25" spans="1:3">
      <c r="A813" s="42">
        <v>810</v>
      </c>
      <c r="B813" s="43" t="s">
        <v>813</v>
      </c>
      <c r="C813" s="44">
        <v>1200</v>
      </c>
    </row>
    <row r="814" ht="14.25" spans="1:3">
      <c r="A814" s="42">
        <v>811</v>
      </c>
      <c r="B814" s="43" t="s">
        <v>814</v>
      </c>
      <c r="C814" s="44">
        <v>1200</v>
      </c>
    </row>
    <row r="815" ht="14.25" spans="1:3">
      <c r="A815" s="42">
        <v>812</v>
      </c>
      <c r="B815" s="43" t="s">
        <v>815</v>
      </c>
      <c r="C815" s="44">
        <v>1200</v>
      </c>
    </row>
    <row r="816" ht="14.25" spans="1:3">
      <c r="A816" s="42">
        <v>813</v>
      </c>
      <c r="B816" s="43" t="s">
        <v>816</v>
      </c>
      <c r="C816" s="44">
        <v>1200</v>
      </c>
    </row>
    <row r="817" ht="14.25" spans="1:3">
      <c r="A817" s="42">
        <v>814</v>
      </c>
      <c r="B817" s="43" t="s">
        <v>817</v>
      </c>
      <c r="C817" s="44">
        <v>1200</v>
      </c>
    </row>
    <row r="818" ht="14.25" spans="1:3">
      <c r="A818" s="42">
        <v>815</v>
      </c>
      <c r="B818" s="43" t="s">
        <v>818</v>
      </c>
      <c r="C818" s="44">
        <v>1200</v>
      </c>
    </row>
    <row r="819" ht="14.25" spans="1:3">
      <c r="A819" s="42">
        <v>816</v>
      </c>
      <c r="B819" s="43" t="s">
        <v>819</v>
      </c>
      <c r="C819" s="44">
        <v>1200</v>
      </c>
    </row>
    <row r="820" ht="14.25" spans="1:3">
      <c r="A820" s="42">
        <v>817</v>
      </c>
      <c r="B820" s="43" t="s">
        <v>820</v>
      </c>
      <c r="C820" s="44">
        <v>1200</v>
      </c>
    </row>
    <row r="821" ht="14.25" spans="1:3">
      <c r="A821" s="42">
        <v>818</v>
      </c>
      <c r="B821" s="43" t="s">
        <v>821</v>
      </c>
      <c r="C821" s="44">
        <v>1200</v>
      </c>
    </row>
    <row r="822" ht="14.25" spans="1:3">
      <c r="A822" s="42">
        <v>819</v>
      </c>
      <c r="B822" s="43" t="s">
        <v>822</v>
      </c>
      <c r="C822" s="44">
        <v>1200</v>
      </c>
    </row>
    <row r="823" ht="14.25" spans="1:3">
      <c r="A823" s="42">
        <v>820</v>
      </c>
      <c r="B823" s="43" t="s">
        <v>823</v>
      </c>
      <c r="C823" s="44">
        <v>1200</v>
      </c>
    </row>
    <row r="824" ht="14.25" spans="1:3">
      <c r="A824" s="42">
        <v>821</v>
      </c>
      <c r="B824" s="43" t="s">
        <v>824</v>
      </c>
      <c r="C824" s="44">
        <v>1200</v>
      </c>
    </row>
    <row r="825" ht="14.25" spans="1:3">
      <c r="A825" s="42">
        <v>822</v>
      </c>
      <c r="B825" s="43" t="s">
        <v>825</v>
      </c>
      <c r="C825" s="44">
        <v>1200</v>
      </c>
    </row>
    <row r="826" ht="14.25" spans="1:3">
      <c r="A826" s="42">
        <v>823</v>
      </c>
      <c r="B826" s="43" t="s">
        <v>826</v>
      </c>
      <c r="C826" s="44">
        <v>1200</v>
      </c>
    </row>
    <row r="827" ht="14.25" spans="1:3">
      <c r="A827" s="42">
        <v>824</v>
      </c>
      <c r="B827" s="43" t="s">
        <v>827</v>
      </c>
      <c r="C827" s="44">
        <v>1200</v>
      </c>
    </row>
    <row r="828" ht="14.25" spans="1:3">
      <c r="A828" s="42">
        <v>825</v>
      </c>
      <c r="B828" s="43" t="s">
        <v>828</v>
      </c>
      <c r="C828" s="44">
        <v>1200</v>
      </c>
    </row>
    <row r="829" ht="14.25" spans="1:3">
      <c r="A829" s="42">
        <v>826</v>
      </c>
      <c r="B829" s="43" t="s">
        <v>829</v>
      </c>
      <c r="C829" s="44">
        <v>1200</v>
      </c>
    </row>
    <row r="830" ht="14.25" spans="1:3">
      <c r="A830" s="42">
        <v>827</v>
      </c>
      <c r="B830" s="43" t="s">
        <v>830</v>
      </c>
      <c r="C830" s="44">
        <v>1200</v>
      </c>
    </row>
    <row r="831" ht="14.25" spans="1:3">
      <c r="A831" s="42">
        <v>828</v>
      </c>
      <c r="B831" s="43" t="s">
        <v>831</v>
      </c>
      <c r="C831" s="44">
        <v>1200</v>
      </c>
    </row>
    <row r="832" ht="14.25" spans="1:3">
      <c r="A832" s="42">
        <v>829</v>
      </c>
      <c r="B832" s="43" t="s">
        <v>832</v>
      </c>
      <c r="C832" s="44">
        <v>1200</v>
      </c>
    </row>
    <row r="833" ht="14.25" spans="1:3">
      <c r="A833" s="42">
        <v>830</v>
      </c>
      <c r="B833" s="43" t="s">
        <v>833</v>
      </c>
      <c r="C833" s="44">
        <v>1200</v>
      </c>
    </row>
    <row r="834" ht="14.25" spans="1:3">
      <c r="A834" s="42">
        <v>831</v>
      </c>
      <c r="B834" s="43" t="s">
        <v>834</v>
      </c>
      <c r="C834" s="44">
        <v>1200</v>
      </c>
    </row>
    <row r="835" ht="14.25" spans="1:3">
      <c r="A835" s="42">
        <v>832</v>
      </c>
      <c r="B835" s="43" t="s">
        <v>835</v>
      </c>
      <c r="C835" s="44">
        <v>1200</v>
      </c>
    </row>
    <row r="836" ht="14.25" spans="1:3">
      <c r="A836" s="42">
        <v>833</v>
      </c>
      <c r="B836" s="43" t="s">
        <v>836</v>
      </c>
      <c r="C836" s="44">
        <v>1200</v>
      </c>
    </row>
    <row r="837" ht="14.25" spans="1:3">
      <c r="A837" s="42">
        <v>834</v>
      </c>
      <c r="B837" s="43" t="s">
        <v>837</v>
      </c>
      <c r="C837" s="44">
        <v>1200</v>
      </c>
    </row>
    <row r="838" ht="14.25" spans="1:3">
      <c r="A838" s="42">
        <v>835</v>
      </c>
      <c r="B838" s="43" t="s">
        <v>838</v>
      </c>
      <c r="C838" s="44">
        <v>1200</v>
      </c>
    </row>
    <row r="839" ht="14.25" spans="1:3">
      <c r="A839" s="42">
        <v>836</v>
      </c>
      <c r="B839" s="43" t="s">
        <v>839</v>
      </c>
      <c r="C839" s="44">
        <v>1200</v>
      </c>
    </row>
    <row r="840" ht="14.25" spans="1:3">
      <c r="A840" s="42">
        <v>837</v>
      </c>
      <c r="B840" s="43" t="s">
        <v>840</v>
      </c>
      <c r="C840" s="44">
        <v>1200</v>
      </c>
    </row>
    <row r="841" ht="14.25" spans="1:3">
      <c r="A841" s="42">
        <v>838</v>
      </c>
      <c r="B841" s="43" t="s">
        <v>841</v>
      </c>
      <c r="C841" s="44">
        <v>1200</v>
      </c>
    </row>
    <row r="842" ht="14.25" spans="1:3">
      <c r="A842" s="42">
        <v>839</v>
      </c>
      <c r="B842" s="43" t="s">
        <v>94</v>
      </c>
      <c r="C842" s="44">
        <v>1200</v>
      </c>
    </row>
    <row r="843" ht="14.25" spans="1:3">
      <c r="A843" s="42">
        <v>840</v>
      </c>
      <c r="B843" s="43" t="s">
        <v>842</v>
      </c>
      <c r="C843" s="44">
        <v>1200</v>
      </c>
    </row>
    <row r="844" ht="14.25" spans="1:3">
      <c r="A844" s="42">
        <v>841</v>
      </c>
      <c r="B844" s="43" t="s">
        <v>843</v>
      </c>
      <c r="C844" s="44">
        <v>1200</v>
      </c>
    </row>
    <row r="845" ht="14.25" spans="1:3">
      <c r="A845" s="42">
        <v>842</v>
      </c>
      <c r="B845" s="43" t="s">
        <v>844</v>
      </c>
      <c r="C845" s="44">
        <v>1200</v>
      </c>
    </row>
    <row r="846" ht="14.25" spans="1:3">
      <c r="A846" s="42">
        <v>843</v>
      </c>
      <c r="B846" s="43" t="s">
        <v>845</v>
      </c>
      <c r="C846" s="44">
        <v>1200</v>
      </c>
    </row>
    <row r="847" ht="14.25" spans="1:3">
      <c r="A847" s="42">
        <v>844</v>
      </c>
      <c r="B847" s="43" t="s">
        <v>846</v>
      </c>
      <c r="C847" s="44">
        <v>1200</v>
      </c>
    </row>
    <row r="848" ht="14.25" spans="1:3">
      <c r="A848" s="42">
        <v>845</v>
      </c>
      <c r="B848" s="43" t="s">
        <v>847</v>
      </c>
      <c r="C848" s="44">
        <v>1200</v>
      </c>
    </row>
    <row r="849" ht="14.25" spans="1:3">
      <c r="A849" s="42">
        <v>846</v>
      </c>
      <c r="B849" s="43" t="s">
        <v>848</v>
      </c>
      <c r="C849" s="44">
        <v>1200</v>
      </c>
    </row>
    <row r="850" ht="14.25" spans="1:3">
      <c r="A850" s="42">
        <v>847</v>
      </c>
      <c r="B850" s="43" t="s">
        <v>849</v>
      </c>
      <c r="C850" s="44">
        <v>1200</v>
      </c>
    </row>
    <row r="851" ht="14.25" spans="1:3">
      <c r="A851" s="42">
        <v>848</v>
      </c>
      <c r="B851" s="43" t="s">
        <v>850</v>
      </c>
      <c r="C851" s="44">
        <v>1200</v>
      </c>
    </row>
    <row r="852" ht="14.25" spans="1:3">
      <c r="A852" s="42">
        <v>849</v>
      </c>
      <c r="B852" s="43" t="s">
        <v>851</v>
      </c>
      <c r="C852" s="44">
        <v>1200</v>
      </c>
    </row>
    <row r="853" ht="14.25" spans="1:3">
      <c r="A853" s="42">
        <v>850</v>
      </c>
      <c r="B853" s="43" t="s">
        <v>852</v>
      </c>
      <c r="C853" s="44">
        <v>1200</v>
      </c>
    </row>
    <row r="854" ht="14.25" spans="1:3">
      <c r="A854" s="42">
        <v>851</v>
      </c>
      <c r="B854" s="43" t="s">
        <v>853</v>
      </c>
      <c r="C854" s="44">
        <v>1200</v>
      </c>
    </row>
    <row r="855" ht="14.25" spans="1:3">
      <c r="A855" s="42">
        <v>852</v>
      </c>
      <c r="B855" s="43" t="s">
        <v>854</v>
      </c>
      <c r="C855" s="44">
        <v>1200</v>
      </c>
    </row>
    <row r="856" ht="14.25" spans="1:3">
      <c r="A856" s="42">
        <v>853</v>
      </c>
      <c r="B856" s="43" t="s">
        <v>855</v>
      </c>
      <c r="C856" s="44">
        <v>1200</v>
      </c>
    </row>
    <row r="857" ht="14.25" spans="1:3">
      <c r="A857" s="42">
        <v>854</v>
      </c>
      <c r="B857" s="43" t="s">
        <v>856</v>
      </c>
      <c r="C857" s="44">
        <v>1200</v>
      </c>
    </row>
    <row r="858" ht="14.25" spans="1:3">
      <c r="A858" s="42">
        <v>855</v>
      </c>
      <c r="B858" s="43" t="s">
        <v>857</v>
      </c>
      <c r="C858" s="44">
        <v>1200</v>
      </c>
    </row>
    <row r="859" ht="14.25" spans="1:3">
      <c r="A859" s="42">
        <v>856</v>
      </c>
      <c r="B859" s="43" t="s">
        <v>858</v>
      </c>
      <c r="C859" s="44">
        <v>1200</v>
      </c>
    </row>
    <row r="860" ht="14.25" spans="1:3">
      <c r="A860" s="42">
        <v>857</v>
      </c>
      <c r="B860" s="43" t="s">
        <v>859</v>
      </c>
      <c r="C860" s="44">
        <v>1200</v>
      </c>
    </row>
    <row r="861" ht="14.25" spans="1:3">
      <c r="A861" s="42">
        <v>858</v>
      </c>
      <c r="B861" s="43" t="s">
        <v>860</v>
      </c>
      <c r="C861" s="44">
        <v>1200</v>
      </c>
    </row>
    <row r="862" ht="14.25" spans="1:3">
      <c r="A862" s="42">
        <v>859</v>
      </c>
      <c r="B862" s="43" t="s">
        <v>861</v>
      </c>
      <c r="C862" s="44">
        <v>1200</v>
      </c>
    </row>
    <row r="863" ht="14.25" spans="1:3">
      <c r="A863" s="42">
        <v>860</v>
      </c>
      <c r="B863" s="43" t="s">
        <v>862</v>
      </c>
      <c r="C863" s="44">
        <v>1200</v>
      </c>
    </row>
    <row r="864" ht="14.25" spans="1:3">
      <c r="A864" s="42">
        <v>861</v>
      </c>
      <c r="B864" s="43" t="s">
        <v>863</v>
      </c>
      <c r="C864" s="44">
        <v>1200</v>
      </c>
    </row>
    <row r="865" ht="14.25" spans="1:3">
      <c r="A865" s="42">
        <v>862</v>
      </c>
      <c r="B865" s="43" t="s">
        <v>864</v>
      </c>
      <c r="C865" s="44">
        <v>1200</v>
      </c>
    </row>
    <row r="866" ht="14.25" spans="1:3">
      <c r="A866" s="42">
        <v>863</v>
      </c>
      <c r="B866" s="43" t="s">
        <v>865</v>
      </c>
      <c r="C866" s="44">
        <v>1200</v>
      </c>
    </row>
    <row r="867" ht="14.25" spans="1:3">
      <c r="A867" s="42">
        <v>864</v>
      </c>
      <c r="B867" s="43" t="s">
        <v>866</v>
      </c>
      <c r="C867" s="44">
        <v>1200</v>
      </c>
    </row>
    <row r="868" ht="14.25" spans="1:3">
      <c r="A868" s="42">
        <v>865</v>
      </c>
      <c r="B868" s="43" t="s">
        <v>867</v>
      </c>
      <c r="C868" s="44">
        <v>1200</v>
      </c>
    </row>
    <row r="869" ht="14.25" spans="1:3">
      <c r="A869" s="42">
        <v>866</v>
      </c>
      <c r="B869" s="43" t="s">
        <v>868</v>
      </c>
      <c r="C869" s="44">
        <v>1200</v>
      </c>
    </row>
    <row r="870" ht="14.25" spans="1:3">
      <c r="A870" s="42">
        <v>867</v>
      </c>
      <c r="B870" s="43" t="s">
        <v>869</v>
      </c>
      <c r="C870" s="44">
        <v>1200</v>
      </c>
    </row>
    <row r="871" ht="14.25" spans="1:3">
      <c r="A871" s="42">
        <v>868</v>
      </c>
      <c r="B871" s="43" t="s">
        <v>870</v>
      </c>
      <c r="C871" s="44">
        <v>1200</v>
      </c>
    </row>
    <row r="872" ht="14.25" spans="1:3">
      <c r="A872" s="42">
        <v>869</v>
      </c>
      <c r="B872" s="43" t="s">
        <v>871</v>
      </c>
      <c r="C872" s="44">
        <v>1200</v>
      </c>
    </row>
    <row r="873" ht="14.25" spans="1:3">
      <c r="A873" s="42">
        <v>870</v>
      </c>
      <c r="B873" s="43" t="s">
        <v>872</v>
      </c>
      <c r="C873" s="44">
        <v>1200</v>
      </c>
    </row>
    <row r="874" ht="14.25" spans="1:3">
      <c r="A874" s="42">
        <v>871</v>
      </c>
      <c r="B874" s="43" t="s">
        <v>873</v>
      </c>
      <c r="C874" s="44">
        <v>1200</v>
      </c>
    </row>
    <row r="875" ht="14.25" spans="1:3">
      <c r="A875" s="42">
        <v>872</v>
      </c>
      <c r="B875" s="43" t="s">
        <v>874</v>
      </c>
      <c r="C875" s="44">
        <v>1200</v>
      </c>
    </row>
    <row r="876" ht="14.25" spans="1:3">
      <c r="A876" s="42">
        <v>873</v>
      </c>
      <c r="B876" s="43" t="s">
        <v>875</v>
      </c>
      <c r="C876" s="44">
        <v>1200</v>
      </c>
    </row>
    <row r="877" ht="14.25" spans="1:3">
      <c r="A877" s="42">
        <v>874</v>
      </c>
      <c r="B877" s="43" t="s">
        <v>876</v>
      </c>
      <c r="C877" s="44">
        <v>1200</v>
      </c>
    </row>
    <row r="878" ht="14.25" spans="1:3">
      <c r="A878" s="42">
        <v>875</v>
      </c>
      <c r="B878" s="43" t="s">
        <v>877</v>
      </c>
      <c r="C878" s="44">
        <v>1200</v>
      </c>
    </row>
    <row r="879" ht="14.25" spans="1:3">
      <c r="A879" s="42">
        <v>876</v>
      </c>
      <c r="B879" s="43" t="s">
        <v>878</v>
      </c>
      <c r="C879" s="44">
        <v>1200</v>
      </c>
    </row>
    <row r="880" ht="14.25" spans="1:3">
      <c r="A880" s="42">
        <v>877</v>
      </c>
      <c r="B880" s="43" t="s">
        <v>879</v>
      </c>
      <c r="C880" s="44">
        <v>1200</v>
      </c>
    </row>
    <row r="881" ht="14.25" spans="1:3">
      <c r="A881" s="42">
        <v>878</v>
      </c>
      <c r="B881" s="43" t="s">
        <v>880</v>
      </c>
      <c r="C881" s="44">
        <v>1200</v>
      </c>
    </row>
    <row r="882" ht="14.25" spans="1:3">
      <c r="A882" s="42">
        <v>879</v>
      </c>
      <c r="B882" s="43" t="s">
        <v>881</v>
      </c>
      <c r="C882" s="44">
        <v>1200</v>
      </c>
    </row>
    <row r="883" ht="14.25" spans="1:3">
      <c r="A883" s="42">
        <v>880</v>
      </c>
      <c r="B883" s="43" t="s">
        <v>882</v>
      </c>
      <c r="C883" s="44">
        <v>1200</v>
      </c>
    </row>
    <row r="884" ht="14.25" spans="1:3">
      <c r="A884" s="42">
        <v>881</v>
      </c>
      <c r="B884" s="43" t="s">
        <v>883</v>
      </c>
      <c r="C884" s="44">
        <v>1200</v>
      </c>
    </row>
    <row r="885" ht="14.25" spans="1:3">
      <c r="A885" s="42">
        <v>882</v>
      </c>
      <c r="B885" s="43" t="s">
        <v>884</v>
      </c>
      <c r="C885" s="44">
        <v>1200</v>
      </c>
    </row>
    <row r="886" ht="14.25" spans="1:3">
      <c r="A886" s="42">
        <v>883</v>
      </c>
      <c r="B886" s="43" t="s">
        <v>885</v>
      </c>
      <c r="C886" s="44">
        <v>1200</v>
      </c>
    </row>
    <row r="887" ht="14.25" spans="1:3">
      <c r="A887" s="42">
        <v>884</v>
      </c>
      <c r="B887" s="43" t="s">
        <v>886</v>
      </c>
      <c r="C887" s="44">
        <v>1200</v>
      </c>
    </row>
    <row r="888" ht="14.25" spans="1:3">
      <c r="A888" s="42">
        <v>885</v>
      </c>
      <c r="B888" s="43" t="s">
        <v>887</v>
      </c>
      <c r="C888" s="44">
        <v>1200</v>
      </c>
    </row>
    <row r="889" ht="14.25" spans="1:3">
      <c r="A889" s="42">
        <v>886</v>
      </c>
      <c r="B889" s="43" t="s">
        <v>888</v>
      </c>
      <c r="C889" s="44">
        <v>1200</v>
      </c>
    </row>
    <row r="890" ht="14.25" spans="1:3">
      <c r="A890" s="42">
        <v>887</v>
      </c>
      <c r="B890" s="43" t="s">
        <v>889</v>
      </c>
      <c r="C890" s="44">
        <v>1200</v>
      </c>
    </row>
    <row r="891" ht="14.25" spans="1:3">
      <c r="A891" s="42">
        <v>888</v>
      </c>
      <c r="B891" s="43" t="s">
        <v>890</v>
      </c>
      <c r="C891" s="44">
        <v>1200</v>
      </c>
    </row>
    <row r="892" ht="14.25" spans="1:3">
      <c r="A892" s="42">
        <v>889</v>
      </c>
      <c r="B892" s="43" t="s">
        <v>891</v>
      </c>
      <c r="C892" s="44">
        <v>1200</v>
      </c>
    </row>
    <row r="893" ht="14.25" spans="1:3">
      <c r="A893" s="42">
        <v>890</v>
      </c>
      <c r="B893" s="43" t="s">
        <v>892</v>
      </c>
      <c r="C893" s="44">
        <v>1200</v>
      </c>
    </row>
    <row r="894" ht="14.25" spans="1:3">
      <c r="A894" s="42">
        <v>891</v>
      </c>
      <c r="B894" s="43" t="s">
        <v>893</v>
      </c>
      <c r="C894" s="44">
        <v>1200</v>
      </c>
    </row>
    <row r="895" ht="14.25" spans="1:3">
      <c r="A895" s="42">
        <v>892</v>
      </c>
      <c r="B895" s="43" t="s">
        <v>894</v>
      </c>
      <c r="C895" s="44">
        <v>1200</v>
      </c>
    </row>
    <row r="896" ht="14.25" spans="1:3">
      <c r="A896" s="42">
        <v>893</v>
      </c>
      <c r="B896" s="43" t="s">
        <v>895</v>
      </c>
      <c r="C896" s="44">
        <v>1200</v>
      </c>
    </row>
    <row r="897" ht="14.25" spans="1:3">
      <c r="A897" s="42">
        <v>894</v>
      </c>
      <c r="B897" s="43" t="s">
        <v>896</v>
      </c>
      <c r="C897" s="44">
        <v>1200</v>
      </c>
    </row>
    <row r="898" ht="14.25" spans="1:3">
      <c r="A898" s="42">
        <v>895</v>
      </c>
      <c r="B898" s="43" t="s">
        <v>897</v>
      </c>
      <c r="C898" s="44">
        <v>1200</v>
      </c>
    </row>
    <row r="899" ht="14.25" spans="1:3">
      <c r="A899" s="42">
        <v>896</v>
      </c>
      <c r="B899" s="43" t="s">
        <v>898</v>
      </c>
      <c r="C899" s="44">
        <v>1200</v>
      </c>
    </row>
    <row r="900" ht="14.25" spans="1:3">
      <c r="A900" s="42">
        <v>897</v>
      </c>
      <c r="B900" s="43" t="s">
        <v>899</v>
      </c>
      <c r="C900" s="44">
        <v>1200</v>
      </c>
    </row>
    <row r="901" ht="14.25" spans="1:3">
      <c r="A901" s="42">
        <v>898</v>
      </c>
      <c r="B901" s="43" t="s">
        <v>900</v>
      </c>
      <c r="C901" s="44">
        <v>1200</v>
      </c>
    </row>
    <row r="902" ht="14.25" spans="1:3">
      <c r="A902" s="42">
        <v>899</v>
      </c>
      <c r="B902" s="43" t="s">
        <v>901</v>
      </c>
      <c r="C902" s="44">
        <v>1200</v>
      </c>
    </row>
    <row r="903" ht="14.25" spans="1:3">
      <c r="A903" s="42">
        <v>900</v>
      </c>
      <c r="B903" s="43" t="s">
        <v>902</v>
      </c>
      <c r="C903" s="44">
        <v>1200</v>
      </c>
    </row>
    <row r="904" ht="14.25" spans="1:3">
      <c r="A904" s="42">
        <v>901</v>
      </c>
      <c r="B904" s="43" t="s">
        <v>903</v>
      </c>
      <c r="C904" s="44">
        <v>1200</v>
      </c>
    </row>
    <row r="905" ht="14.25" spans="1:3">
      <c r="A905" s="42">
        <v>902</v>
      </c>
      <c r="B905" s="43" t="s">
        <v>904</v>
      </c>
      <c r="C905" s="44">
        <v>1200</v>
      </c>
    </row>
    <row r="906" ht="14.25" spans="1:3">
      <c r="A906" s="42">
        <v>903</v>
      </c>
      <c r="B906" s="43" t="s">
        <v>905</v>
      </c>
      <c r="C906" s="44">
        <v>1200</v>
      </c>
    </row>
    <row r="907" ht="14.25" spans="1:3">
      <c r="A907" s="42">
        <v>904</v>
      </c>
      <c r="B907" s="43" t="s">
        <v>906</v>
      </c>
      <c r="C907" s="44">
        <v>1200</v>
      </c>
    </row>
    <row r="908" ht="14.25" spans="1:3">
      <c r="A908" s="42">
        <v>905</v>
      </c>
      <c r="B908" s="43" t="s">
        <v>907</v>
      </c>
      <c r="C908" s="44">
        <v>1200</v>
      </c>
    </row>
    <row r="909" ht="14.25" spans="1:3">
      <c r="A909" s="42">
        <v>906</v>
      </c>
      <c r="B909" s="43" t="s">
        <v>908</v>
      </c>
      <c r="C909" s="44">
        <v>1200</v>
      </c>
    </row>
    <row r="910" ht="14.25" spans="1:3">
      <c r="A910" s="42">
        <v>907</v>
      </c>
      <c r="B910" s="43" t="s">
        <v>909</v>
      </c>
      <c r="C910" s="44">
        <v>1200</v>
      </c>
    </row>
    <row r="911" ht="14.25" spans="1:3">
      <c r="A911" s="42">
        <v>908</v>
      </c>
      <c r="B911" s="43" t="s">
        <v>910</v>
      </c>
      <c r="C911" s="44">
        <v>1200</v>
      </c>
    </row>
    <row r="912" ht="14.25" spans="1:3">
      <c r="A912" s="42">
        <v>909</v>
      </c>
      <c r="B912" s="43" t="s">
        <v>911</v>
      </c>
      <c r="C912" s="44">
        <v>1200</v>
      </c>
    </row>
    <row r="913" ht="14.25" spans="1:3">
      <c r="A913" s="42">
        <v>910</v>
      </c>
      <c r="B913" s="43" t="s">
        <v>912</v>
      </c>
      <c r="C913" s="44">
        <v>1200</v>
      </c>
    </row>
    <row r="914" ht="14.25" spans="1:3">
      <c r="A914" s="42">
        <v>911</v>
      </c>
      <c r="B914" s="43" t="s">
        <v>913</v>
      </c>
      <c r="C914" s="44">
        <v>1200</v>
      </c>
    </row>
    <row r="915" ht="14.25" spans="1:3">
      <c r="A915" s="42">
        <v>912</v>
      </c>
      <c r="B915" s="43" t="s">
        <v>914</v>
      </c>
      <c r="C915" s="44">
        <v>1200</v>
      </c>
    </row>
    <row r="916" ht="14.25" spans="1:3">
      <c r="A916" s="42">
        <v>913</v>
      </c>
      <c r="B916" s="43" t="s">
        <v>915</v>
      </c>
      <c r="C916" s="44">
        <v>1200</v>
      </c>
    </row>
    <row r="917" ht="14.25" spans="1:3">
      <c r="A917" s="42">
        <v>914</v>
      </c>
      <c r="B917" s="43" t="s">
        <v>916</v>
      </c>
      <c r="C917" s="44">
        <v>1200</v>
      </c>
    </row>
    <row r="918" ht="14.25" spans="1:3">
      <c r="A918" s="42">
        <v>915</v>
      </c>
      <c r="B918" s="43" t="s">
        <v>917</v>
      </c>
      <c r="C918" s="44">
        <v>1200</v>
      </c>
    </row>
    <row r="919" ht="14.25" spans="1:3">
      <c r="A919" s="42">
        <v>916</v>
      </c>
      <c r="B919" s="43" t="s">
        <v>918</v>
      </c>
      <c r="C919" s="44">
        <v>1200</v>
      </c>
    </row>
    <row r="920" ht="14.25" spans="1:3">
      <c r="A920" s="42">
        <v>917</v>
      </c>
      <c r="B920" s="43" t="s">
        <v>919</v>
      </c>
      <c r="C920" s="44">
        <v>1200</v>
      </c>
    </row>
    <row r="921" ht="14.25" spans="1:3">
      <c r="A921" s="42">
        <v>918</v>
      </c>
      <c r="B921" s="43" t="s">
        <v>920</v>
      </c>
      <c r="C921" s="44">
        <v>1200</v>
      </c>
    </row>
    <row r="922" ht="14.25" spans="1:3">
      <c r="A922" s="42">
        <v>919</v>
      </c>
      <c r="B922" s="43" t="s">
        <v>921</v>
      </c>
      <c r="C922" s="44">
        <v>1200</v>
      </c>
    </row>
    <row r="923" ht="14.25" spans="1:3">
      <c r="A923" s="42">
        <v>920</v>
      </c>
      <c r="B923" s="43" t="s">
        <v>922</v>
      </c>
      <c r="C923" s="44">
        <v>1200</v>
      </c>
    </row>
    <row r="924" ht="14.25" spans="1:3">
      <c r="A924" s="42">
        <v>921</v>
      </c>
      <c r="B924" s="43" t="s">
        <v>923</v>
      </c>
      <c r="C924" s="44">
        <v>1200</v>
      </c>
    </row>
    <row r="925" ht="14.25" spans="1:3">
      <c r="A925" s="42">
        <v>922</v>
      </c>
      <c r="B925" s="43" t="s">
        <v>924</v>
      </c>
      <c r="C925" s="44">
        <v>1200</v>
      </c>
    </row>
    <row r="926" ht="14.25" spans="1:3">
      <c r="A926" s="42">
        <v>923</v>
      </c>
      <c r="B926" s="43" t="s">
        <v>925</v>
      </c>
      <c r="C926" s="44">
        <v>1200</v>
      </c>
    </row>
    <row r="927" ht="14.25" spans="1:3">
      <c r="A927" s="42">
        <v>924</v>
      </c>
      <c r="B927" s="43" t="s">
        <v>926</v>
      </c>
      <c r="C927" s="44">
        <v>1200</v>
      </c>
    </row>
    <row r="928" ht="14.25" spans="1:3">
      <c r="A928" s="42">
        <v>925</v>
      </c>
      <c r="B928" s="43" t="s">
        <v>927</v>
      </c>
      <c r="C928" s="44">
        <v>1200</v>
      </c>
    </row>
    <row r="929" ht="14.25" spans="1:3">
      <c r="A929" s="42">
        <v>926</v>
      </c>
      <c r="B929" s="43" t="s">
        <v>928</v>
      </c>
      <c r="C929" s="44">
        <v>1200</v>
      </c>
    </row>
    <row r="930" ht="14.25" spans="1:3">
      <c r="A930" s="42">
        <v>927</v>
      </c>
      <c r="B930" s="43" t="s">
        <v>929</v>
      </c>
      <c r="C930" s="44">
        <v>1200</v>
      </c>
    </row>
    <row r="931" ht="14.25" spans="1:3">
      <c r="A931" s="42">
        <v>928</v>
      </c>
      <c r="B931" s="43" t="s">
        <v>930</v>
      </c>
      <c r="C931" s="44">
        <v>1200</v>
      </c>
    </row>
    <row r="932" ht="14.25" spans="1:3">
      <c r="A932" s="42">
        <v>929</v>
      </c>
      <c r="B932" s="43" t="s">
        <v>931</v>
      </c>
      <c r="C932" s="44">
        <v>1200</v>
      </c>
    </row>
    <row r="933" ht="14.25" spans="1:3">
      <c r="A933" s="42">
        <v>930</v>
      </c>
      <c r="B933" s="43" t="s">
        <v>657</v>
      </c>
      <c r="C933" s="44">
        <v>1200</v>
      </c>
    </row>
    <row r="934" ht="14.25" spans="1:3">
      <c r="A934" s="42">
        <v>931</v>
      </c>
      <c r="B934" s="43" t="s">
        <v>932</v>
      </c>
      <c r="C934" s="44">
        <v>1200</v>
      </c>
    </row>
    <row r="935" ht="14.25" spans="1:3">
      <c r="A935" s="42">
        <v>932</v>
      </c>
      <c r="B935" s="43" t="s">
        <v>933</v>
      </c>
      <c r="C935" s="44">
        <v>1200</v>
      </c>
    </row>
    <row r="936" ht="14.25" spans="1:3">
      <c r="A936" s="42">
        <v>933</v>
      </c>
      <c r="B936" s="43" t="s">
        <v>934</v>
      </c>
      <c r="C936" s="44">
        <v>1200</v>
      </c>
    </row>
    <row r="937" s="30" customFormat="1" ht="14.25" spans="1:3">
      <c r="A937" s="42">
        <v>934</v>
      </c>
      <c r="B937" s="43" t="s">
        <v>935</v>
      </c>
      <c r="C937" s="44">
        <v>1200</v>
      </c>
    </row>
    <row r="938" ht="14.25" spans="1:3">
      <c r="A938" s="42">
        <v>935</v>
      </c>
      <c r="B938" s="43" t="s">
        <v>936</v>
      </c>
      <c r="C938" s="44">
        <v>1200</v>
      </c>
    </row>
    <row r="939" ht="14.25" spans="1:3">
      <c r="A939" s="42">
        <v>936</v>
      </c>
      <c r="B939" s="43" t="s">
        <v>937</v>
      </c>
      <c r="C939" s="44">
        <v>1200</v>
      </c>
    </row>
    <row r="940" ht="14.25" spans="1:3">
      <c r="A940" s="42">
        <v>937</v>
      </c>
      <c r="B940" s="43" t="s">
        <v>938</v>
      </c>
      <c r="C940" s="44">
        <v>1200</v>
      </c>
    </row>
    <row r="941" ht="14.25" spans="1:3">
      <c r="A941" s="42">
        <v>938</v>
      </c>
      <c r="B941" s="43" t="s">
        <v>939</v>
      </c>
      <c r="C941" s="44">
        <v>1200</v>
      </c>
    </row>
    <row r="942" ht="14.25" spans="1:3">
      <c r="A942" s="42">
        <v>939</v>
      </c>
      <c r="B942" s="43" t="s">
        <v>940</v>
      </c>
      <c r="C942" s="44">
        <v>1200</v>
      </c>
    </row>
    <row r="943" ht="14.25" spans="1:3">
      <c r="A943" s="42">
        <v>940</v>
      </c>
      <c r="B943" s="43" t="s">
        <v>941</v>
      </c>
      <c r="C943" s="44">
        <v>1200</v>
      </c>
    </row>
    <row r="944" ht="14.25" spans="1:3">
      <c r="A944" s="42">
        <v>941</v>
      </c>
      <c r="B944" s="43" t="s">
        <v>942</v>
      </c>
      <c r="C944" s="44">
        <v>1200</v>
      </c>
    </row>
    <row r="945" ht="14.25" spans="1:3">
      <c r="A945" s="42">
        <v>942</v>
      </c>
      <c r="B945" s="43" t="s">
        <v>943</v>
      </c>
      <c r="C945" s="44">
        <v>1200</v>
      </c>
    </row>
    <row r="946" ht="14.25" spans="1:3">
      <c r="A946" s="42">
        <v>943</v>
      </c>
      <c r="B946" s="43" t="s">
        <v>944</v>
      </c>
      <c r="C946" s="44">
        <v>1200</v>
      </c>
    </row>
    <row r="947" ht="14.25" spans="1:3">
      <c r="A947" s="42">
        <v>944</v>
      </c>
      <c r="B947" s="43" t="s">
        <v>945</v>
      </c>
      <c r="C947" s="44">
        <v>1200</v>
      </c>
    </row>
    <row r="948" ht="14.25" spans="1:3">
      <c r="A948" s="42">
        <v>945</v>
      </c>
      <c r="B948" s="43" t="s">
        <v>946</v>
      </c>
      <c r="C948" s="44">
        <v>1200</v>
      </c>
    </row>
    <row r="949" ht="14.25" spans="1:3">
      <c r="A949" s="42">
        <v>946</v>
      </c>
      <c r="B949" s="43" t="s">
        <v>947</v>
      </c>
      <c r="C949" s="44">
        <v>1200</v>
      </c>
    </row>
    <row r="950" ht="14.25" spans="1:3">
      <c r="A950" s="42">
        <v>947</v>
      </c>
      <c r="B950" s="43" t="s">
        <v>948</v>
      </c>
      <c r="C950" s="44">
        <v>1200</v>
      </c>
    </row>
    <row r="951" ht="14.25" spans="1:3">
      <c r="A951" s="42">
        <v>948</v>
      </c>
      <c r="B951" s="43" t="s">
        <v>949</v>
      </c>
      <c r="C951" s="44">
        <v>1200</v>
      </c>
    </row>
    <row r="952" ht="14.25" spans="1:3">
      <c r="A952" s="42">
        <v>949</v>
      </c>
      <c r="B952" s="43" t="s">
        <v>950</v>
      </c>
      <c r="C952" s="44">
        <v>1200</v>
      </c>
    </row>
    <row r="953" ht="14.25" spans="1:3">
      <c r="A953" s="42">
        <v>950</v>
      </c>
      <c r="B953" s="43" t="s">
        <v>951</v>
      </c>
      <c r="C953" s="44">
        <v>1200</v>
      </c>
    </row>
    <row r="954" ht="14.25" spans="1:3">
      <c r="A954" s="42">
        <v>951</v>
      </c>
      <c r="B954" s="43" t="s">
        <v>952</v>
      </c>
      <c r="C954" s="44">
        <v>1200</v>
      </c>
    </row>
    <row r="955" ht="14.25" spans="1:3">
      <c r="A955" s="42">
        <v>952</v>
      </c>
      <c r="B955" s="43" t="s">
        <v>953</v>
      </c>
      <c r="C955" s="44">
        <v>1200</v>
      </c>
    </row>
    <row r="956" ht="14.25" spans="1:3">
      <c r="A956" s="42">
        <v>953</v>
      </c>
      <c r="B956" s="43" t="s">
        <v>954</v>
      </c>
      <c r="C956" s="44">
        <v>1200</v>
      </c>
    </row>
    <row r="957" ht="14.25" spans="1:3">
      <c r="A957" s="42">
        <v>954</v>
      </c>
      <c r="B957" s="43" t="s">
        <v>955</v>
      </c>
      <c r="C957" s="44">
        <v>1200</v>
      </c>
    </row>
    <row r="958" ht="14.25" spans="1:3">
      <c r="A958" s="42">
        <v>955</v>
      </c>
      <c r="B958" s="43" t="s">
        <v>956</v>
      </c>
      <c r="C958" s="44">
        <v>1200</v>
      </c>
    </row>
    <row r="959" ht="14.25" spans="1:3">
      <c r="A959" s="42">
        <v>956</v>
      </c>
      <c r="B959" s="43" t="s">
        <v>957</v>
      </c>
      <c r="C959" s="44">
        <v>1200</v>
      </c>
    </row>
    <row r="960" ht="14.25" spans="1:3">
      <c r="A960" s="42">
        <v>957</v>
      </c>
      <c r="B960" s="43" t="s">
        <v>958</v>
      </c>
      <c r="C960" s="44">
        <v>1200</v>
      </c>
    </row>
    <row r="961" ht="14.25" spans="1:3">
      <c r="A961" s="42">
        <v>958</v>
      </c>
      <c r="B961" s="43" t="s">
        <v>959</v>
      </c>
      <c r="C961" s="44">
        <v>1200</v>
      </c>
    </row>
    <row r="962" ht="14.25" spans="1:3">
      <c r="A962" s="42">
        <v>959</v>
      </c>
      <c r="B962" s="43" t="s">
        <v>960</v>
      </c>
      <c r="C962" s="44">
        <v>1200</v>
      </c>
    </row>
    <row r="963" ht="14.25" spans="1:3">
      <c r="A963" s="42">
        <v>960</v>
      </c>
      <c r="B963" s="43" t="s">
        <v>961</v>
      </c>
      <c r="C963" s="44">
        <v>1200</v>
      </c>
    </row>
    <row r="964" ht="14.25" spans="1:3">
      <c r="A964" s="42">
        <v>961</v>
      </c>
      <c r="B964" s="43" t="s">
        <v>962</v>
      </c>
      <c r="C964" s="44">
        <v>1200</v>
      </c>
    </row>
    <row r="965" ht="14.25" spans="1:3">
      <c r="A965" s="42">
        <v>962</v>
      </c>
      <c r="B965" s="43" t="s">
        <v>963</v>
      </c>
      <c r="C965" s="44">
        <v>1200</v>
      </c>
    </row>
    <row r="966" ht="14.25" spans="1:3">
      <c r="A966" s="42">
        <v>963</v>
      </c>
      <c r="B966" s="43" t="s">
        <v>964</v>
      </c>
      <c r="C966" s="44">
        <v>1200</v>
      </c>
    </row>
    <row r="967" ht="14.25" spans="1:3">
      <c r="A967" s="42">
        <v>964</v>
      </c>
      <c r="B967" s="43" t="s">
        <v>965</v>
      </c>
      <c r="C967" s="44">
        <v>1200</v>
      </c>
    </row>
    <row r="968" ht="14.25" spans="1:3">
      <c r="A968" s="42">
        <v>965</v>
      </c>
      <c r="B968" s="43" t="s">
        <v>966</v>
      </c>
      <c r="C968" s="44">
        <v>1200</v>
      </c>
    </row>
    <row r="969" ht="14.25" spans="1:3">
      <c r="A969" s="42">
        <v>966</v>
      </c>
      <c r="B969" s="43" t="s">
        <v>967</v>
      </c>
      <c r="C969" s="44">
        <v>1200</v>
      </c>
    </row>
    <row r="970" ht="14.25" spans="1:3">
      <c r="A970" s="42">
        <v>967</v>
      </c>
      <c r="B970" s="43" t="s">
        <v>968</v>
      </c>
      <c r="C970" s="44">
        <v>1200</v>
      </c>
    </row>
    <row r="971" ht="14.25" spans="1:3">
      <c r="A971" s="42">
        <v>968</v>
      </c>
      <c r="B971" s="43" t="s">
        <v>969</v>
      </c>
      <c r="C971" s="44">
        <v>1200</v>
      </c>
    </row>
    <row r="972" ht="14.25" spans="1:3">
      <c r="A972" s="42">
        <v>969</v>
      </c>
      <c r="B972" s="43" t="s">
        <v>970</v>
      </c>
      <c r="C972" s="44">
        <v>1200</v>
      </c>
    </row>
    <row r="973" ht="14.25" spans="1:3">
      <c r="A973" s="42">
        <v>970</v>
      </c>
      <c r="B973" s="43" t="s">
        <v>971</v>
      </c>
      <c r="C973" s="44">
        <v>1200</v>
      </c>
    </row>
    <row r="974" ht="14.25" spans="1:3">
      <c r="A974" s="42">
        <v>971</v>
      </c>
      <c r="B974" s="43" t="s">
        <v>972</v>
      </c>
      <c r="C974" s="44">
        <v>1200</v>
      </c>
    </row>
    <row r="975" ht="14.25" spans="1:3">
      <c r="A975" s="42">
        <v>972</v>
      </c>
      <c r="B975" s="43" t="s">
        <v>973</v>
      </c>
      <c r="C975" s="44">
        <v>1200</v>
      </c>
    </row>
    <row r="976" ht="14.25" spans="1:3">
      <c r="A976" s="42">
        <v>973</v>
      </c>
      <c r="B976" s="43" t="s">
        <v>974</v>
      </c>
      <c r="C976" s="44">
        <v>1200</v>
      </c>
    </row>
    <row r="977" ht="14.25" spans="1:3">
      <c r="A977" s="42">
        <v>974</v>
      </c>
      <c r="B977" s="43" t="s">
        <v>975</v>
      </c>
      <c r="C977" s="44">
        <v>1200</v>
      </c>
    </row>
    <row r="978" ht="14.25" spans="1:3">
      <c r="A978" s="42">
        <v>975</v>
      </c>
      <c r="B978" s="43" t="s">
        <v>976</v>
      </c>
      <c r="C978" s="44">
        <v>1200</v>
      </c>
    </row>
    <row r="979" ht="14.25" spans="1:3">
      <c r="A979" s="42">
        <v>976</v>
      </c>
      <c r="B979" s="43" t="s">
        <v>977</v>
      </c>
      <c r="C979" s="44">
        <v>1200</v>
      </c>
    </row>
    <row r="980" ht="14.25" spans="1:3">
      <c r="A980" s="42">
        <v>977</v>
      </c>
      <c r="B980" s="43" t="s">
        <v>978</v>
      </c>
      <c r="C980" s="44">
        <v>1200</v>
      </c>
    </row>
    <row r="981" ht="14.25" spans="1:3">
      <c r="A981" s="42">
        <v>978</v>
      </c>
      <c r="B981" s="43" t="s">
        <v>979</v>
      </c>
      <c r="C981" s="44">
        <v>1200</v>
      </c>
    </row>
    <row r="982" ht="14.25" spans="1:3">
      <c r="A982" s="42">
        <v>979</v>
      </c>
      <c r="B982" s="43" t="s">
        <v>980</v>
      </c>
      <c r="C982" s="44">
        <v>1200</v>
      </c>
    </row>
    <row r="983" ht="14.25" spans="1:3">
      <c r="A983" s="42">
        <v>980</v>
      </c>
      <c r="B983" s="43" t="s">
        <v>981</v>
      </c>
      <c r="C983" s="44">
        <v>1200</v>
      </c>
    </row>
    <row r="984" ht="14.25" spans="1:3">
      <c r="A984" s="42">
        <v>981</v>
      </c>
      <c r="B984" s="43" t="s">
        <v>982</v>
      </c>
      <c r="C984" s="44">
        <v>1200</v>
      </c>
    </row>
    <row r="985" ht="14.25" spans="1:3">
      <c r="A985" s="42">
        <v>982</v>
      </c>
      <c r="B985" s="43" t="s">
        <v>983</v>
      </c>
      <c r="C985" s="44">
        <v>1200</v>
      </c>
    </row>
    <row r="986" ht="14.25" spans="1:3">
      <c r="A986" s="42">
        <v>983</v>
      </c>
      <c r="B986" s="43" t="s">
        <v>984</v>
      </c>
      <c r="C986" s="44">
        <v>1200</v>
      </c>
    </row>
    <row r="987" ht="14.25" spans="1:3">
      <c r="A987" s="42">
        <v>984</v>
      </c>
      <c r="B987" s="43" t="s">
        <v>985</v>
      </c>
      <c r="C987" s="44">
        <v>1200</v>
      </c>
    </row>
    <row r="988" ht="14.25" spans="1:3">
      <c r="A988" s="42">
        <v>985</v>
      </c>
      <c r="B988" s="43" t="s">
        <v>986</v>
      </c>
      <c r="C988" s="44">
        <v>1200</v>
      </c>
    </row>
    <row r="989" ht="14.25" spans="1:3">
      <c r="A989" s="42">
        <v>986</v>
      </c>
      <c r="B989" s="43" t="s">
        <v>987</v>
      </c>
      <c r="C989" s="44">
        <v>1200</v>
      </c>
    </row>
    <row r="990" ht="14.25" spans="1:3">
      <c r="A990" s="42">
        <v>987</v>
      </c>
      <c r="B990" s="43" t="s">
        <v>988</v>
      </c>
      <c r="C990" s="44">
        <v>1200</v>
      </c>
    </row>
    <row r="991" ht="14.25" spans="1:3">
      <c r="A991" s="42">
        <v>988</v>
      </c>
      <c r="B991" s="43" t="s">
        <v>989</v>
      </c>
      <c r="C991" s="44">
        <v>1200</v>
      </c>
    </row>
    <row r="992" ht="14.25" spans="1:3">
      <c r="A992" s="42">
        <v>989</v>
      </c>
      <c r="B992" s="43" t="s">
        <v>990</v>
      </c>
      <c r="C992" s="44">
        <v>1200</v>
      </c>
    </row>
    <row r="993" ht="14.25" spans="1:3">
      <c r="A993" s="42">
        <v>990</v>
      </c>
      <c r="B993" s="43" t="s">
        <v>991</v>
      </c>
      <c r="C993" s="44">
        <v>1200</v>
      </c>
    </row>
    <row r="994" ht="14.25" spans="1:3">
      <c r="A994" s="42">
        <v>991</v>
      </c>
      <c r="B994" s="43" t="s">
        <v>992</v>
      </c>
      <c r="C994" s="44">
        <v>1200</v>
      </c>
    </row>
    <row r="995" ht="14.25" spans="1:3">
      <c r="A995" s="42">
        <v>992</v>
      </c>
      <c r="B995" s="43" t="s">
        <v>993</v>
      </c>
      <c r="C995" s="44">
        <v>1200</v>
      </c>
    </row>
    <row r="996" ht="14.25" spans="1:3">
      <c r="A996" s="42">
        <v>993</v>
      </c>
      <c r="B996" s="43" t="s">
        <v>994</v>
      </c>
      <c r="C996" s="44">
        <v>1200</v>
      </c>
    </row>
    <row r="997" ht="14.25" spans="1:3">
      <c r="A997" s="42">
        <v>994</v>
      </c>
      <c r="B997" s="43" t="s">
        <v>995</v>
      </c>
      <c r="C997" s="44">
        <v>1200</v>
      </c>
    </row>
    <row r="998" ht="14.25" spans="1:3">
      <c r="A998" s="42">
        <v>995</v>
      </c>
      <c r="B998" s="43" t="s">
        <v>996</v>
      </c>
      <c r="C998" s="44">
        <v>1200</v>
      </c>
    </row>
    <row r="999" ht="14.25" spans="1:3">
      <c r="A999" s="42">
        <v>996</v>
      </c>
      <c r="B999" s="43" t="s">
        <v>997</v>
      </c>
      <c r="C999" s="44">
        <v>1200</v>
      </c>
    </row>
    <row r="1000" ht="14.25" spans="1:3">
      <c r="A1000" s="42">
        <v>997</v>
      </c>
      <c r="B1000" s="43" t="s">
        <v>998</v>
      </c>
      <c r="C1000" s="44">
        <v>1200</v>
      </c>
    </row>
    <row r="1001" ht="14.25" spans="1:3">
      <c r="A1001" s="42">
        <v>998</v>
      </c>
      <c r="B1001" s="43" t="s">
        <v>999</v>
      </c>
      <c r="C1001" s="44">
        <v>1200</v>
      </c>
    </row>
    <row r="1002" ht="14.25" spans="1:3">
      <c r="A1002" s="42">
        <v>999</v>
      </c>
      <c r="B1002" s="43" t="s">
        <v>1000</v>
      </c>
      <c r="C1002" s="44">
        <v>1200</v>
      </c>
    </row>
    <row r="1003" ht="14.25" spans="1:3">
      <c r="A1003" s="42">
        <v>1000</v>
      </c>
      <c r="B1003" s="43" t="s">
        <v>1001</v>
      </c>
      <c r="C1003" s="44">
        <v>1200</v>
      </c>
    </row>
    <row r="1004" ht="14.25" spans="1:3">
      <c r="A1004" s="42">
        <v>1001</v>
      </c>
      <c r="B1004" s="43" t="s">
        <v>1002</v>
      </c>
      <c r="C1004" s="44">
        <v>1200</v>
      </c>
    </row>
    <row r="1005" ht="14.25" spans="1:3">
      <c r="A1005" s="42">
        <v>1002</v>
      </c>
      <c r="B1005" s="43" t="s">
        <v>1003</v>
      </c>
      <c r="C1005" s="44">
        <v>1200</v>
      </c>
    </row>
    <row r="1006" ht="14.25" spans="1:3">
      <c r="A1006" s="42">
        <v>1003</v>
      </c>
      <c r="B1006" s="43" t="s">
        <v>1004</v>
      </c>
      <c r="C1006" s="44">
        <v>1200</v>
      </c>
    </row>
    <row r="1007" ht="14.25" spans="1:3">
      <c r="A1007" s="42">
        <v>1004</v>
      </c>
      <c r="B1007" s="43" t="s">
        <v>1005</v>
      </c>
      <c r="C1007" s="44">
        <v>1200</v>
      </c>
    </row>
    <row r="1008" ht="14.25" spans="1:3">
      <c r="A1008" s="42">
        <v>1005</v>
      </c>
      <c r="B1008" s="43" t="s">
        <v>1006</v>
      </c>
      <c r="C1008" s="44">
        <v>1200</v>
      </c>
    </row>
    <row r="1009" ht="14.25" spans="1:3">
      <c r="A1009" s="42">
        <v>1006</v>
      </c>
      <c r="B1009" s="43" t="s">
        <v>1007</v>
      </c>
      <c r="C1009" s="44">
        <v>1200</v>
      </c>
    </row>
    <row r="1010" ht="14.25" spans="1:3">
      <c r="A1010" s="42">
        <v>1007</v>
      </c>
      <c r="B1010" s="43" t="s">
        <v>1008</v>
      </c>
      <c r="C1010" s="44">
        <v>1200</v>
      </c>
    </row>
    <row r="1011" ht="14.25" spans="1:3">
      <c r="A1011" s="42">
        <v>1008</v>
      </c>
      <c r="B1011" s="43" t="s">
        <v>1009</v>
      </c>
      <c r="C1011" s="44">
        <v>1200</v>
      </c>
    </row>
    <row r="1012" ht="14.25" spans="1:3">
      <c r="A1012" s="42">
        <v>1009</v>
      </c>
      <c r="B1012" s="43" t="s">
        <v>1010</v>
      </c>
      <c r="C1012" s="44">
        <v>1200</v>
      </c>
    </row>
    <row r="1013" ht="14.25" spans="1:3">
      <c r="A1013" s="42">
        <v>1010</v>
      </c>
      <c r="B1013" s="43" t="s">
        <v>1011</v>
      </c>
      <c r="C1013" s="44">
        <v>1200</v>
      </c>
    </row>
    <row r="1014" ht="14.25" spans="1:3">
      <c r="A1014" s="42">
        <v>1011</v>
      </c>
      <c r="B1014" s="43" t="s">
        <v>1012</v>
      </c>
      <c r="C1014" s="44">
        <v>1200</v>
      </c>
    </row>
    <row r="1015" ht="14.25" spans="1:3">
      <c r="A1015" s="42">
        <v>1012</v>
      </c>
      <c r="B1015" s="43" t="s">
        <v>1013</v>
      </c>
      <c r="C1015" s="44">
        <v>1200</v>
      </c>
    </row>
    <row r="1016" ht="14.25" spans="1:3">
      <c r="A1016" s="42">
        <v>1013</v>
      </c>
      <c r="B1016" s="43" t="s">
        <v>1014</v>
      </c>
      <c r="C1016" s="44">
        <v>1200</v>
      </c>
    </row>
    <row r="1017" ht="14.25" spans="1:3">
      <c r="A1017" s="42">
        <v>1014</v>
      </c>
      <c r="B1017" s="43" t="s">
        <v>1015</v>
      </c>
      <c r="C1017" s="44">
        <v>1200</v>
      </c>
    </row>
    <row r="1018" ht="14.25" spans="1:3">
      <c r="A1018" s="42">
        <v>1015</v>
      </c>
      <c r="B1018" s="43" t="s">
        <v>1016</v>
      </c>
      <c r="C1018" s="44">
        <v>1200</v>
      </c>
    </row>
    <row r="1019" ht="14.25" spans="1:3">
      <c r="A1019" s="42">
        <v>1016</v>
      </c>
      <c r="B1019" s="43" t="s">
        <v>1017</v>
      </c>
      <c r="C1019" s="44">
        <v>1200</v>
      </c>
    </row>
    <row r="1020" ht="14.25" spans="1:3">
      <c r="A1020" s="42">
        <v>1017</v>
      </c>
      <c r="B1020" s="43" t="s">
        <v>1018</v>
      </c>
      <c r="C1020" s="44">
        <v>1200</v>
      </c>
    </row>
    <row r="1021" ht="14.25" spans="1:3">
      <c r="A1021" s="42">
        <v>1018</v>
      </c>
      <c r="B1021" s="43" t="s">
        <v>1019</v>
      </c>
      <c r="C1021" s="44">
        <v>1200</v>
      </c>
    </row>
    <row r="1022" ht="14.25" spans="1:3">
      <c r="A1022" s="42">
        <v>1019</v>
      </c>
      <c r="B1022" s="43" t="s">
        <v>1020</v>
      </c>
      <c r="C1022" s="44">
        <v>1200</v>
      </c>
    </row>
    <row r="1023" ht="14.25" spans="1:3">
      <c r="A1023" s="42">
        <v>1020</v>
      </c>
      <c r="B1023" s="43" t="s">
        <v>1021</v>
      </c>
      <c r="C1023" s="44">
        <v>1200</v>
      </c>
    </row>
    <row r="1024" ht="14.25" spans="1:3">
      <c r="A1024" s="42">
        <v>1021</v>
      </c>
      <c r="B1024" s="43" t="s">
        <v>1022</v>
      </c>
      <c r="C1024" s="44">
        <v>1200</v>
      </c>
    </row>
    <row r="1025" ht="14.25" spans="1:3">
      <c r="A1025" s="42">
        <v>1022</v>
      </c>
      <c r="B1025" s="43" t="s">
        <v>1023</v>
      </c>
      <c r="C1025" s="44">
        <v>1200</v>
      </c>
    </row>
    <row r="1026" ht="14.25" spans="1:3">
      <c r="A1026" s="42">
        <v>1023</v>
      </c>
      <c r="B1026" s="43" t="s">
        <v>1024</v>
      </c>
      <c r="C1026" s="44">
        <v>1200</v>
      </c>
    </row>
    <row r="1027" ht="14.25" spans="1:3">
      <c r="A1027" s="42">
        <v>1024</v>
      </c>
      <c r="B1027" s="43" t="s">
        <v>1025</v>
      </c>
      <c r="C1027" s="44">
        <v>1200</v>
      </c>
    </row>
    <row r="1028" ht="14.25" spans="1:3">
      <c r="A1028" s="42">
        <v>1025</v>
      </c>
      <c r="B1028" s="43" t="s">
        <v>1026</v>
      </c>
      <c r="C1028" s="44">
        <v>1200</v>
      </c>
    </row>
    <row r="1029" ht="14.25" spans="1:3">
      <c r="A1029" s="42">
        <v>1026</v>
      </c>
      <c r="B1029" s="43" t="s">
        <v>1027</v>
      </c>
      <c r="C1029" s="44">
        <v>1200</v>
      </c>
    </row>
    <row r="1030" ht="14.25" spans="1:3">
      <c r="A1030" s="42">
        <v>1027</v>
      </c>
      <c r="B1030" s="43" t="s">
        <v>1028</v>
      </c>
      <c r="C1030" s="44">
        <v>1200</v>
      </c>
    </row>
    <row r="1031" ht="14.25" spans="1:3">
      <c r="A1031" s="42">
        <v>1028</v>
      </c>
      <c r="B1031" s="43" t="s">
        <v>1029</v>
      </c>
      <c r="C1031" s="44">
        <v>1200</v>
      </c>
    </row>
    <row r="1032" ht="14.25" spans="1:3">
      <c r="A1032" s="42">
        <v>1029</v>
      </c>
      <c r="B1032" s="43" t="s">
        <v>1030</v>
      </c>
      <c r="C1032" s="44">
        <v>1200</v>
      </c>
    </row>
    <row r="1033" ht="14.25" spans="1:3">
      <c r="A1033" s="42">
        <v>1030</v>
      </c>
      <c r="B1033" s="43" t="s">
        <v>1031</v>
      </c>
      <c r="C1033" s="44">
        <v>1200</v>
      </c>
    </row>
    <row r="1034" ht="14.25" spans="1:3">
      <c r="A1034" s="42">
        <v>1031</v>
      </c>
      <c r="B1034" s="43" t="s">
        <v>1032</v>
      </c>
      <c r="C1034" s="44">
        <v>1200</v>
      </c>
    </row>
    <row r="1035" ht="14.25" spans="1:3">
      <c r="A1035" s="42">
        <v>1032</v>
      </c>
      <c r="B1035" s="43" t="s">
        <v>1033</v>
      </c>
      <c r="C1035" s="44">
        <v>1200</v>
      </c>
    </row>
    <row r="1036" ht="14.25" spans="1:3">
      <c r="A1036" s="42">
        <v>1033</v>
      </c>
      <c r="B1036" s="43" t="s">
        <v>1034</v>
      </c>
      <c r="C1036" s="44">
        <v>1200</v>
      </c>
    </row>
    <row r="1037" ht="14.25" spans="1:3">
      <c r="A1037" s="42">
        <v>1034</v>
      </c>
      <c r="B1037" s="43" t="s">
        <v>1035</v>
      </c>
      <c r="C1037" s="44">
        <v>1200</v>
      </c>
    </row>
    <row r="1038" ht="14.25" spans="1:3">
      <c r="A1038" s="42">
        <v>1035</v>
      </c>
      <c r="B1038" s="43" t="s">
        <v>1036</v>
      </c>
      <c r="C1038" s="44">
        <v>1200</v>
      </c>
    </row>
    <row r="1039" ht="14.25" spans="1:3">
      <c r="A1039" s="42">
        <v>1036</v>
      </c>
      <c r="B1039" s="43" t="s">
        <v>1037</v>
      </c>
      <c r="C1039" s="44">
        <v>1200</v>
      </c>
    </row>
    <row r="1040" ht="14.25" spans="1:3">
      <c r="A1040" s="42">
        <v>1037</v>
      </c>
      <c r="B1040" s="43" t="s">
        <v>1038</v>
      </c>
      <c r="C1040" s="44">
        <v>1200</v>
      </c>
    </row>
    <row r="1041" ht="14.25" spans="1:3">
      <c r="A1041" s="42">
        <v>1038</v>
      </c>
      <c r="B1041" s="43" t="s">
        <v>1039</v>
      </c>
      <c r="C1041" s="44">
        <v>1200</v>
      </c>
    </row>
    <row r="1042" ht="14.25" spans="1:3">
      <c r="A1042" s="42">
        <v>1039</v>
      </c>
      <c r="B1042" s="43" t="s">
        <v>1040</v>
      </c>
      <c r="C1042" s="44">
        <v>1200</v>
      </c>
    </row>
    <row r="1043" ht="14.25" spans="1:3">
      <c r="A1043" s="42">
        <v>1040</v>
      </c>
      <c r="B1043" s="43" t="s">
        <v>1041</v>
      </c>
      <c r="C1043" s="44">
        <v>1200</v>
      </c>
    </row>
    <row r="1044" ht="14.25" spans="1:3">
      <c r="A1044" s="42">
        <v>1041</v>
      </c>
      <c r="B1044" s="43" t="s">
        <v>1042</v>
      </c>
      <c r="C1044" s="44">
        <v>1200</v>
      </c>
    </row>
    <row r="1045" ht="14.25" spans="1:3">
      <c r="A1045" s="42">
        <v>1042</v>
      </c>
      <c r="B1045" s="43" t="s">
        <v>1043</v>
      </c>
      <c r="C1045" s="44">
        <v>1200</v>
      </c>
    </row>
    <row r="1046" ht="14.25" spans="1:3">
      <c r="A1046" s="42">
        <v>1043</v>
      </c>
      <c r="B1046" s="43" t="s">
        <v>1044</v>
      </c>
      <c r="C1046" s="44">
        <v>1200</v>
      </c>
    </row>
    <row r="1047" ht="14.25" spans="1:3">
      <c r="A1047" s="42">
        <v>1044</v>
      </c>
      <c r="B1047" s="43" t="s">
        <v>1045</v>
      </c>
      <c r="C1047" s="44">
        <v>1200</v>
      </c>
    </row>
    <row r="1048" ht="14.25" spans="1:3">
      <c r="A1048" s="42">
        <v>1045</v>
      </c>
      <c r="B1048" s="43" t="s">
        <v>1046</v>
      </c>
      <c r="C1048" s="44">
        <v>1200</v>
      </c>
    </row>
    <row r="1049" ht="14.25" spans="1:3">
      <c r="A1049" s="42">
        <v>1046</v>
      </c>
      <c r="B1049" s="43" t="s">
        <v>1047</v>
      </c>
      <c r="C1049" s="44">
        <v>1200</v>
      </c>
    </row>
    <row r="1050" ht="14.25" spans="1:3">
      <c r="A1050" s="42">
        <v>1047</v>
      </c>
      <c r="B1050" s="43" t="s">
        <v>1048</v>
      </c>
      <c r="C1050" s="44">
        <v>1200</v>
      </c>
    </row>
    <row r="1051" ht="14.25" spans="1:3">
      <c r="A1051" s="42">
        <v>1048</v>
      </c>
      <c r="B1051" s="43" t="s">
        <v>1049</v>
      </c>
      <c r="C1051" s="44">
        <v>1200</v>
      </c>
    </row>
    <row r="1052" ht="14.25" spans="1:3">
      <c r="A1052" s="42">
        <v>1049</v>
      </c>
      <c r="B1052" s="43" t="s">
        <v>1050</v>
      </c>
      <c r="C1052" s="44">
        <v>1200</v>
      </c>
    </row>
    <row r="1053" ht="14.25" spans="1:3">
      <c r="A1053" s="42">
        <v>1050</v>
      </c>
      <c r="B1053" s="43" t="s">
        <v>1051</v>
      </c>
      <c r="C1053" s="44">
        <v>1200</v>
      </c>
    </row>
    <row r="1054" ht="14.25" spans="1:3">
      <c r="A1054" s="42">
        <v>1051</v>
      </c>
      <c r="B1054" s="43" t="s">
        <v>1052</v>
      </c>
      <c r="C1054" s="44">
        <v>1200</v>
      </c>
    </row>
    <row r="1055" ht="14.25" spans="1:3">
      <c r="A1055" s="42">
        <v>1052</v>
      </c>
      <c r="B1055" s="43" t="s">
        <v>1053</v>
      </c>
      <c r="C1055" s="44">
        <v>1200</v>
      </c>
    </row>
    <row r="1056" ht="14.25" spans="1:3">
      <c r="A1056" s="42">
        <v>1053</v>
      </c>
      <c r="B1056" s="43" t="s">
        <v>1054</v>
      </c>
      <c r="C1056" s="44">
        <v>1200</v>
      </c>
    </row>
    <row r="1057" ht="14.25" spans="1:3">
      <c r="A1057" s="42">
        <v>1054</v>
      </c>
      <c r="B1057" s="43" t="s">
        <v>1055</v>
      </c>
      <c r="C1057" s="44">
        <v>1200</v>
      </c>
    </row>
    <row r="1058" ht="14.25" spans="1:3">
      <c r="A1058" s="42">
        <v>1055</v>
      </c>
      <c r="B1058" s="43" t="s">
        <v>1056</v>
      </c>
      <c r="C1058" s="44">
        <v>1200</v>
      </c>
    </row>
    <row r="1059" ht="14.25" spans="1:3">
      <c r="A1059" s="42">
        <v>1056</v>
      </c>
      <c r="B1059" s="43" t="s">
        <v>1057</v>
      </c>
      <c r="C1059" s="44">
        <v>1200</v>
      </c>
    </row>
    <row r="1060" ht="14.25" spans="1:3">
      <c r="A1060" s="42">
        <v>1057</v>
      </c>
      <c r="B1060" s="43" t="s">
        <v>1058</v>
      </c>
      <c r="C1060" s="44">
        <v>1200</v>
      </c>
    </row>
    <row r="1061" ht="14.25" spans="1:3">
      <c r="A1061" s="42">
        <v>1058</v>
      </c>
      <c r="B1061" s="43" t="s">
        <v>1059</v>
      </c>
      <c r="C1061" s="44">
        <v>1200</v>
      </c>
    </row>
    <row r="1062" ht="14.25" spans="1:3">
      <c r="A1062" s="42">
        <v>1059</v>
      </c>
      <c r="B1062" s="43" t="s">
        <v>1060</v>
      </c>
      <c r="C1062" s="44">
        <v>1200</v>
      </c>
    </row>
    <row r="1063" ht="14.25" spans="1:3">
      <c r="A1063" s="42">
        <v>1060</v>
      </c>
      <c r="B1063" s="43" t="s">
        <v>1061</v>
      </c>
      <c r="C1063" s="44">
        <v>1200</v>
      </c>
    </row>
    <row r="1064" ht="14.25" spans="1:3">
      <c r="A1064" s="42">
        <v>1061</v>
      </c>
      <c r="B1064" s="43" t="s">
        <v>1062</v>
      </c>
      <c r="C1064" s="44">
        <v>1200</v>
      </c>
    </row>
    <row r="1065" ht="14.25" spans="1:3">
      <c r="A1065" s="42">
        <v>1062</v>
      </c>
      <c r="B1065" s="43" t="s">
        <v>1063</v>
      </c>
      <c r="C1065" s="44">
        <v>1200</v>
      </c>
    </row>
    <row r="1066" ht="14.25" spans="1:3">
      <c r="A1066" s="42">
        <v>1063</v>
      </c>
      <c r="B1066" s="43" t="s">
        <v>1064</v>
      </c>
      <c r="C1066" s="44">
        <v>1200</v>
      </c>
    </row>
    <row r="1067" ht="14.25" spans="1:3">
      <c r="A1067" s="42">
        <v>1064</v>
      </c>
      <c r="B1067" s="43" t="s">
        <v>1065</v>
      </c>
      <c r="C1067" s="44">
        <v>1200</v>
      </c>
    </row>
    <row r="1068" ht="14.25" spans="1:3">
      <c r="A1068" s="42">
        <v>1065</v>
      </c>
      <c r="B1068" s="43" t="s">
        <v>1066</v>
      </c>
      <c r="C1068" s="44">
        <v>1200</v>
      </c>
    </row>
    <row r="1069" ht="14.25" spans="1:3">
      <c r="A1069" s="42">
        <v>1066</v>
      </c>
      <c r="B1069" s="43" t="s">
        <v>1067</v>
      </c>
      <c r="C1069" s="44">
        <v>1200</v>
      </c>
    </row>
    <row r="1070" ht="14.25" spans="1:3">
      <c r="A1070" s="42">
        <v>1067</v>
      </c>
      <c r="B1070" s="43" t="s">
        <v>1068</v>
      </c>
      <c r="C1070" s="44">
        <v>1200</v>
      </c>
    </row>
    <row r="1071" ht="14.25" spans="1:3">
      <c r="A1071" s="42">
        <v>1068</v>
      </c>
      <c r="B1071" s="43" t="s">
        <v>1069</v>
      </c>
      <c r="C1071" s="44">
        <v>1200</v>
      </c>
    </row>
    <row r="1072" ht="14.25" spans="1:3">
      <c r="A1072" s="42">
        <v>1069</v>
      </c>
      <c r="B1072" s="43" t="s">
        <v>1070</v>
      </c>
      <c r="C1072" s="44">
        <v>1200</v>
      </c>
    </row>
    <row r="1073" ht="14.25" spans="1:3">
      <c r="A1073" s="42">
        <v>1070</v>
      </c>
      <c r="B1073" s="43" t="s">
        <v>1071</v>
      </c>
      <c r="C1073" s="44">
        <v>1200</v>
      </c>
    </row>
    <row r="1074" ht="14.25" spans="1:3">
      <c r="A1074" s="42">
        <v>1071</v>
      </c>
      <c r="B1074" s="43" t="s">
        <v>1072</v>
      </c>
      <c r="C1074" s="44">
        <v>1200</v>
      </c>
    </row>
    <row r="1075" ht="14.25" spans="1:3">
      <c r="A1075" s="42">
        <v>1072</v>
      </c>
      <c r="B1075" s="43" t="s">
        <v>1073</v>
      </c>
      <c r="C1075" s="44">
        <v>1200</v>
      </c>
    </row>
    <row r="1076" ht="14.25" spans="1:3">
      <c r="A1076" s="42">
        <v>1073</v>
      </c>
      <c r="B1076" s="43" t="s">
        <v>1074</v>
      </c>
      <c r="C1076" s="44">
        <v>1200</v>
      </c>
    </row>
    <row r="1077" ht="14.25" spans="1:3">
      <c r="A1077" s="42">
        <v>1074</v>
      </c>
      <c r="B1077" s="43" t="s">
        <v>1075</v>
      </c>
      <c r="C1077" s="44">
        <v>1200</v>
      </c>
    </row>
    <row r="1078" ht="14.25" spans="1:3">
      <c r="A1078" s="42">
        <v>1075</v>
      </c>
      <c r="B1078" s="43" t="s">
        <v>1076</v>
      </c>
      <c r="C1078" s="44">
        <v>1200</v>
      </c>
    </row>
    <row r="1079" ht="14.25" spans="1:3">
      <c r="A1079" s="42">
        <v>1076</v>
      </c>
      <c r="B1079" s="43" t="s">
        <v>1077</v>
      </c>
      <c r="C1079" s="44">
        <v>1200</v>
      </c>
    </row>
    <row r="1080" ht="14.25" spans="1:3">
      <c r="A1080" s="42">
        <v>1077</v>
      </c>
      <c r="B1080" s="43" t="s">
        <v>1078</v>
      </c>
      <c r="C1080" s="44">
        <v>1200</v>
      </c>
    </row>
    <row r="1081" ht="14.25" spans="1:3">
      <c r="A1081" s="42">
        <v>1078</v>
      </c>
      <c r="B1081" s="43" t="s">
        <v>1079</v>
      </c>
      <c r="C1081" s="44">
        <v>1200</v>
      </c>
    </row>
    <row r="1082" ht="14.25" spans="1:3">
      <c r="A1082" s="42">
        <v>1079</v>
      </c>
      <c r="B1082" s="43" t="s">
        <v>1080</v>
      </c>
      <c r="C1082" s="44">
        <v>1200</v>
      </c>
    </row>
    <row r="1083" ht="14.25" spans="1:3">
      <c r="A1083" s="42">
        <v>1080</v>
      </c>
      <c r="B1083" s="43" t="s">
        <v>1081</v>
      </c>
      <c r="C1083" s="44">
        <v>1200</v>
      </c>
    </row>
    <row r="1084" ht="14.25" spans="1:3">
      <c r="A1084" s="42">
        <v>1081</v>
      </c>
      <c r="B1084" s="43" t="s">
        <v>1082</v>
      </c>
      <c r="C1084" s="44">
        <v>1200</v>
      </c>
    </row>
    <row r="1085" ht="14.25" spans="1:3">
      <c r="A1085" s="42">
        <v>1082</v>
      </c>
      <c r="B1085" s="43" t="s">
        <v>1083</v>
      </c>
      <c r="C1085" s="44">
        <v>1200</v>
      </c>
    </row>
    <row r="1086" ht="14.25" spans="1:3">
      <c r="A1086" s="42">
        <v>1083</v>
      </c>
      <c r="B1086" s="43" t="s">
        <v>1084</v>
      </c>
      <c r="C1086" s="44">
        <v>1200</v>
      </c>
    </row>
    <row r="1087" ht="14.25" spans="1:3">
      <c r="A1087" s="42">
        <v>1084</v>
      </c>
      <c r="B1087" s="43" t="s">
        <v>1085</v>
      </c>
      <c r="C1087" s="44">
        <v>1200</v>
      </c>
    </row>
    <row r="1088" ht="14.25" spans="1:3">
      <c r="A1088" s="42">
        <v>1085</v>
      </c>
      <c r="B1088" s="43" t="s">
        <v>1086</v>
      </c>
      <c r="C1088" s="44">
        <v>1200</v>
      </c>
    </row>
    <row r="1089" ht="14.25" spans="1:3">
      <c r="A1089" s="42">
        <v>1086</v>
      </c>
      <c r="B1089" s="43" t="s">
        <v>1087</v>
      </c>
      <c r="C1089" s="44">
        <v>1200</v>
      </c>
    </row>
    <row r="1090" ht="14.25" spans="1:3">
      <c r="A1090" s="42">
        <v>1087</v>
      </c>
      <c r="B1090" s="43" t="s">
        <v>1088</v>
      </c>
      <c r="C1090" s="44">
        <v>1200</v>
      </c>
    </row>
    <row r="1091" ht="14.25" spans="1:3">
      <c r="A1091" s="42">
        <v>1088</v>
      </c>
      <c r="B1091" s="43" t="s">
        <v>1089</v>
      </c>
      <c r="C1091" s="44">
        <v>1200</v>
      </c>
    </row>
    <row r="1092" ht="14.25" spans="1:3">
      <c r="A1092" s="42">
        <v>1089</v>
      </c>
      <c r="B1092" s="43" t="s">
        <v>1090</v>
      </c>
      <c r="C1092" s="44">
        <v>1200</v>
      </c>
    </row>
    <row r="1093" ht="14.25" spans="1:3">
      <c r="A1093" s="42">
        <v>1090</v>
      </c>
      <c r="B1093" s="43" t="s">
        <v>1091</v>
      </c>
      <c r="C1093" s="44">
        <v>1200</v>
      </c>
    </row>
    <row r="1094" ht="14.25" spans="1:3">
      <c r="A1094" s="42">
        <v>1091</v>
      </c>
      <c r="B1094" s="43" t="s">
        <v>1092</v>
      </c>
      <c r="C1094" s="44">
        <v>1200</v>
      </c>
    </row>
    <row r="1095" ht="14.25" spans="1:3">
      <c r="A1095" s="42">
        <v>1092</v>
      </c>
      <c r="B1095" s="43" t="s">
        <v>1093</v>
      </c>
      <c r="C1095" s="44">
        <v>1200</v>
      </c>
    </row>
    <row r="1096" ht="14.25" spans="1:3">
      <c r="A1096" s="42">
        <v>1093</v>
      </c>
      <c r="B1096" s="43" t="s">
        <v>1094</v>
      </c>
      <c r="C1096" s="44">
        <v>1200</v>
      </c>
    </row>
    <row r="1097" ht="14.25" spans="1:3">
      <c r="A1097" s="42">
        <v>1094</v>
      </c>
      <c r="B1097" s="43" t="s">
        <v>1095</v>
      </c>
      <c r="C1097" s="44">
        <v>1200</v>
      </c>
    </row>
    <row r="1098" ht="14.25" spans="1:3">
      <c r="A1098" s="42">
        <v>1095</v>
      </c>
      <c r="B1098" s="43" t="s">
        <v>1096</v>
      </c>
      <c r="C1098" s="44">
        <v>1200</v>
      </c>
    </row>
    <row r="1099" ht="14.25" spans="1:3">
      <c r="A1099" s="42">
        <v>1096</v>
      </c>
      <c r="B1099" s="43" t="s">
        <v>1097</v>
      </c>
      <c r="C1099" s="44">
        <v>1200</v>
      </c>
    </row>
    <row r="1100" ht="14.25" spans="1:3">
      <c r="A1100" s="42">
        <v>1097</v>
      </c>
      <c r="B1100" s="43" t="s">
        <v>1098</v>
      </c>
      <c r="C1100" s="44">
        <v>1200</v>
      </c>
    </row>
    <row r="1101" ht="14.25" spans="1:3">
      <c r="A1101" s="42">
        <v>1098</v>
      </c>
      <c r="B1101" s="43" t="s">
        <v>1099</v>
      </c>
      <c r="C1101" s="44">
        <v>1200</v>
      </c>
    </row>
    <row r="1102" ht="14.25" spans="1:3">
      <c r="A1102" s="42">
        <v>1099</v>
      </c>
      <c r="B1102" s="43" t="s">
        <v>1100</v>
      </c>
      <c r="C1102" s="44">
        <v>1200</v>
      </c>
    </row>
    <row r="1103" ht="14.25" spans="1:3">
      <c r="A1103" s="42">
        <v>1100</v>
      </c>
      <c r="B1103" s="43" t="s">
        <v>1101</v>
      </c>
      <c r="C1103" s="44">
        <v>1200</v>
      </c>
    </row>
    <row r="1104" ht="14.25" spans="1:3">
      <c r="A1104" s="42">
        <v>1101</v>
      </c>
      <c r="B1104" s="43" t="s">
        <v>1102</v>
      </c>
      <c r="C1104" s="44">
        <v>1200</v>
      </c>
    </row>
    <row r="1105" ht="14.25" spans="1:3">
      <c r="A1105" s="42">
        <v>1102</v>
      </c>
      <c r="B1105" s="43" t="s">
        <v>1103</v>
      </c>
      <c r="C1105" s="44">
        <v>1200</v>
      </c>
    </row>
    <row r="1106" ht="14.25" spans="1:3">
      <c r="A1106" s="42">
        <v>1103</v>
      </c>
      <c r="B1106" s="43" t="s">
        <v>1104</v>
      </c>
      <c r="C1106" s="44">
        <v>1200</v>
      </c>
    </row>
    <row r="1107" ht="14.25" spans="1:3">
      <c r="A1107" s="42">
        <v>1104</v>
      </c>
      <c r="B1107" s="43" t="s">
        <v>1105</v>
      </c>
      <c r="C1107" s="44">
        <v>1200</v>
      </c>
    </row>
    <row r="1108" ht="14.25" spans="1:3">
      <c r="A1108" s="42">
        <v>1105</v>
      </c>
      <c r="B1108" s="43" t="s">
        <v>1106</v>
      </c>
      <c r="C1108" s="44">
        <v>1200</v>
      </c>
    </row>
    <row r="1109" ht="14.25" spans="1:3">
      <c r="A1109" s="42">
        <v>1106</v>
      </c>
      <c r="B1109" s="43" t="s">
        <v>1107</v>
      </c>
      <c r="C1109" s="44">
        <v>1200</v>
      </c>
    </row>
    <row r="1110" ht="14.25" spans="1:3">
      <c r="A1110" s="42">
        <v>1107</v>
      </c>
      <c r="B1110" s="43" t="s">
        <v>1108</v>
      </c>
      <c r="C1110" s="44">
        <v>1200</v>
      </c>
    </row>
    <row r="1111" ht="14.25" spans="1:3">
      <c r="A1111" s="42">
        <v>1108</v>
      </c>
      <c r="B1111" s="43" t="s">
        <v>1109</v>
      </c>
      <c r="C1111" s="44">
        <v>1200</v>
      </c>
    </row>
    <row r="1112" ht="14.25" spans="1:3">
      <c r="A1112" s="42">
        <v>1109</v>
      </c>
      <c r="B1112" s="43" t="s">
        <v>1110</v>
      </c>
      <c r="C1112" s="44">
        <v>1200</v>
      </c>
    </row>
    <row r="1113" ht="14.25" spans="1:3">
      <c r="A1113" s="42">
        <v>1110</v>
      </c>
      <c r="B1113" s="43" t="s">
        <v>1111</v>
      </c>
      <c r="C1113" s="44">
        <v>1200</v>
      </c>
    </row>
    <row r="1114" ht="14.25" spans="1:3">
      <c r="A1114" s="42">
        <v>1111</v>
      </c>
      <c r="B1114" s="43" t="s">
        <v>1112</v>
      </c>
      <c r="C1114" s="44">
        <v>1200</v>
      </c>
    </row>
    <row r="1115" ht="14.25" spans="1:3">
      <c r="A1115" s="42">
        <v>1112</v>
      </c>
      <c r="B1115" s="43" t="s">
        <v>1113</v>
      </c>
      <c r="C1115" s="44">
        <v>1200</v>
      </c>
    </row>
    <row r="1116" ht="14.25" spans="1:3">
      <c r="A1116" s="42">
        <v>1113</v>
      </c>
      <c r="B1116" s="43" t="s">
        <v>1114</v>
      </c>
      <c r="C1116" s="44">
        <v>1200</v>
      </c>
    </row>
    <row r="1117" ht="14.25" spans="1:3">
      <c r="A1117" s="42">
        <v>1114</v>
      </c>
      <c r="B1117" s="43" t="s">
        <v>1115</v>
      </c>
      <c r="C1117" s="44">
        <v>1200</v>
      </c>
    </row>
    <row r="1118" ht="14.25" spans="1:3">
      <c r="A1118" s="42">
        <v>1115</v>
      </c>
      <c r="B1118" s="43" t="s">
        <v>1116</v>
      </c>
      <c r="C1118" s="44">
        <v>1200</v>
      </c>
    </row>
    <row r="1119" ht="14.25" spans="1:3">
      <c r="A1119" s="42">
        <v>1116</v>
      </c>
      <c r="B1119" s="43" t="s">
        <v>1117</v>
      </c>
      <c r="C1119" s="44">
        <v>1200</v>
      </c>
    </row>
    <row r="1120" ht="14.25" spans="1:3">
      <c r="A1120" s="42">
        <v>1117</v>
      </c>
      <c r="B1120" s="43" t="s">
        <v>1118</v>
      </c>
      <c r="C1120" s="44">
        <v>1200</v>
      </c>
    </row>
    <row r="1121" ht="14.25" spans="1:3">
      <c r="A1121" s="42">
        <v>1118</v>
      </c>
      <c r="B1121" s="43" t="s">
        <v>1119</v>
      </c>
      <c r="C1121" s="44">
        <v>1200</v>
      </c>
    </row>
    <row r="1122" ht="14.25" spans="1:3">
      <c r="A1122" s="42">
        <v>1119</v>
      </c>
      <c r="B1122" s="43" t="s">
        <v>1120</v>
      </c>
      <c r="C1122" s="44">
        <v>1200</v>
      </c>
    </row>
    <row r="1123" ht="14.25" spans="1:3">
      <c r="A1123" s="42">
        <v>1120</v>
      </c>
      <c r="B1123" s="43" t="s">
        <v>1121</v>
      </c>
      <c r="C1123" s="44">
        <v>1200</v>
      </c>
    </row>
    <row r="1124" ht="14.25" spans="1:3">
      <c r="A1124" s="42">
        <v>1121</v>
      </c>
      <c r="B1124" s="43" t="s">
        <v>1122</v>
      </c>
      <c r="C1124" s="44">
        <v>1200</v>
      </c>
    </row>
    <row r="1125" ht="14.25" spans="1:3">
      <c r="A1125" s="42">
        <v>1122</v>
      </c>
      <c r="B1125" s="43" t="s">
        <v>1123</v>
      </c>
      <c r="C1125" s="44">
        <v>1200</v>
      </c>
    </row>
    <row r="1126" ht="14.25" spans="1:3">
      <c r="A1126" s="42">
        <v>1123</v>
      </c>
      <c r="B1126" s="43" t="s">
        <v>1124</v>
      </c>
      <c r="C1126" s="44">
        <v>1200</v>
      </c>
    </row>
    <row r="1127" ht="14.25" spans="1:3">
      <c r="A1127" s="42">
        <v>1124</v>
      </c>
      <c r="B1127" s="43" t="s">
        <v>1125</v>
      </c>
      <c r="C1127" s="44">
        <v>1200</v>
      </c>
    </row>
    <row r="1128" ht="14.25" spans="1:3">
      <c r="A1128" s="42">
        <v>1125</v>
      </c>
      <c r="B1128" s="43" t="s">
        <v>1126</v>
      </c>
      <c r="C1128" s="44">
        <v>1200</v>
      </c>
    </row>
    <row r="1129" ht="14.25" spans="1:3">
      <c r="A1129" s="42">
        <v>1126</v>
      </c>
      <c r="B1129" s="43" t="s">
        <v>1127</v>
      </c>
      <c r="C1129" s="44">
        <v>1200</v>
      </c>
    </row>
    <row r="1130" ht="14.25" spans="1:3">
      <c r="A1130" s="42">
        <v>1127</v>
      </c>
      <c r="B1130" s="43" t="s">
        <v>1128</v>
      </c>
      <c r="C1130" s="44">
        <v>1200</v>
      </c>
    </row>
    <row r="1131" ht="14.25" spans="1:3">
      <c r="A1131" s="42">
        <v>1128</v>
      </c>
      <c r="B1131" s="43" t="s">
        <v>1129</v>
      </c>
      <c r="C1131" s="44">
        <v>1200</v>
      </c>
    </row>
    <row r="1132" ht="14.25" spans="1:3">
      <c r="A1132" s="42">
        <v>1129</v>
      </c>
      <c r="B1132" s="43" t="s">
        <v>1130</v>
      </c>
      <c r="C1132" s="44">
        <v>1200</v>
      </c>
    </row>
    <row r="1133" ht="14.25" spans="1:3">
      <c r="A1133" s="42">
        <v>1130</v>
      </c>
      <c r="B1133" s="43" t="s">
        <v>1131</v>
      </c>
      <c r="C1133" s="44">
        <v>1200</v>
      </c>
    </row>
    <row r="1134" ht="14.25" spans="1:3">
      <c r="A1134" s="42">
        <v>1131</v>
      </c>
      <c r="B1134" s="43" t="s">
        <v>1132</v>
      </c>
      <c r="C1134" s="44">
        <v>1200</v>
      </c>
    </row>
    <row r="1135" ht="14.25" spans="1:3">
      <c r="A1135" s="42">
        <v>1132</v>
      </c>
      <c r="B1135" s="43" t="s">
        <v>1133</v>
      </c>
      <c r="C1135" s="44">
        <v>1200</v>
      </c>
    </row>
    <row r="1136" ht="14.25" spans="1:3">
      <c r="A1136" s="42">
        <v>1133</v>
      </c>
      <c r="B1136" s="43" t="s">
        <v>1134</v>
      </c>
      <c r="C1136" s="44">
        <v>1200</v>
      </c>
    </row>
    <row r="1137" ht="14.25" spans="1:3">
      <c r="A1137" s="42">
        <v>1134</v>
      </c>
      <c r="B1137" s="43" t="s">
        <v>1135</v>
      </c>
      <c r="C1137" s="44">
        <v>1200</v>
      </c>
    </row>
    <row r="1138" ht="14.25" spans="1:3">
      <c r="A1138" s="42">
        <v>1135</v>
      </c>
      <c r="B1138" s="43" t="s">
        <v>1136</v>
      </c>
      <c r="C1138" s="44">
        <v>1200</v>
      </c>
    </row>
    <row r="1139" ht="14.25" spans="1:3">
      <c r="A1139" s="42">
        <v>1136</v>
      </c>
      <c r="B1139" s="43" t="s">
        <v>1137</v>
      </c>
      <c r="C1139" s="44">
        <v>1200</v>
      </c>
    </row>
    <row r="1140" ht="14.25" spans="1:3">
      <c r="A1140" s="42">
        <v>1137</v>
      </c>
      <c r="B1140" s="43" t="s">
        <v>1138</v>
      </c>
      <c r="C1140" s="44">
        <v>1200</v>
      </c>
    </row>
    <row r="1141" ht="14.25" spans="1:3">
      <c r="A1141" s="42">
        <v>1138</v>
      </c>
      <c r="B1141" s="43" t="s">
        <v>1139</v>
      </c>
      <c r="C1141" s="44">
        <v>1200</v>
      </c>
    </row>
    <row r="1142" ht="14.25" spans="1:3">
      <c r="A1142" s="42">
        <v>1139</v>
      </c>
      <c r="B1142" s="43" t="s">
        <v>1140</v>
      </c>
      <c r="C1142" s="44">
        <v>1200</v>
      </c>
    </row>
    <row r="1143" ht="14.25" spans="1:3">
      <c r="A1143" s="42">
        <v>1140</v>
      </c>
      <c r="B1143" s="43" t="s">
        <v>1141</v>
      </c>
      <c r="C1143" s="44">
        <v>1200</v>
      </c>
    </row>
    <row r="1144" ht="14.25" spans="1:3">
      <c r="A1144" s="42">
        <v>1141</v>
      </c>
      <c r="B1144" s="43" t="s">
        <v>1142</v>
      </c>
      <c r="C1144" s="44">
        <v>1200</v>
      </c>
    </row>
    <row r="1145" ht="14.25" spans="1:3">
      <c r="A1145" s="42">
        <v>1142</v>
      </c>
      <c r="B1145" s="43" t="s">
        <v>1143</v>
      </c>
      <c r="C1145" s="44">
        <v>1200</v>
      </c>
    </row>
    <row r="1146" ht="14.25" spans="1:3">
      <c r="A1146" s="42">
        <v>1143</v>
      </c>
      <c r="B1146" s="43" t="s">
        <v>1144</v>
      </c>
      <c r="C1146" s="44">
        <v>1200</v>
      </c>
    </row>
    <row r="1147" ht="14.25" spans="1:3">
      <c r="A1147" s="42">
        <v>1144</v>
      </c>
      <c r="B1147" s="43" t="s">
        <v>1145</v>
      </c>
      <c r="C1147" s="44">
        <v>1200</v>
      </c>
    </row>
    <row r="1148" ht="14.25" spans="1:3">
      <c r="A1148" s="42">
        <v>1145</v>
      </c>
      <c r="B1148" s="43" t="s">
        <v>1146</v>
      </c>
      <c r="C1148" s="44">
        <v>1200</v>
      </c>
    </row>
    <row r="1149" ht="14.25" spans="1:3">
      <c r="A1149" s="42">
        <v>1146</v>
      </c>
      <c r="B1149" s="43" t="s">
        <v>1147</v>
      </c>
      <c r="C1149" s="44">
        <v>1200</v>
      </c>
    </row>
    <row r="1150" ht="14.25" spans="1:3">
      <c r="A1150" s="42">
        <v>1147</v>
      </c>
      <c r="B1150" s="43" t="s">
        <v>1148</v>
      </c>
      <c r="C1150" s="44">
        <v>1200</v>
      </c>
    </row>
    <row r="1151" ht="14.25" spans="1:3">
      <c r="A1151" s="42">
        <v>1148</v>
      </c>
      <c r="B1151" s="43" t="s">
        <v>1149</v>
      </c>
      <c r="C1151" s="44">
        <v>1200</v>
      </c>
    </row>
    <row r="1152" ht="14.25" spans="1:3">
      <c r="A1152" s="42">
        <v>1149</v>
      </c>
      <c r="B1152" s="43" t="s">
        <v>1150</v>
      </c>
      <c r="C1152" s="44">
        <v>1200</v>
      </c>
    </row>
    <row r="1153" ht="14.25" spans="1:3">
      <c r="A1153" s="42">
        <v>1150</v>
      </c>
      <c r="B1153" s="43" t="s">
        <v>1151</v>
      </c>
      <c r="C1153" s="44">
        <v>1200</v>
      </c>
    </row>
    <row r="1154" ht="14.25" spans="1:3">
      <c r="A1154" s="42">
        <v>1151</v>
      </c>
      <c r="B1154" s="43" t="s">
        <v>1152</v>
      </c>
      <c r="C1154" s="44">
        <v>1200</v>
      </c>
    </row>
    <row r="1155" ht="14.25" spans="1:3">
      <c r="A1155" s="42">
        <v>1152</v>
      </c>
      <c r="B1155" s="43" t="s">
        <v>1153</v>
      </c>
      <c r="C1155" s="44">
        <v>1200</v>
      </c>
    </row>
    <row r="1156" ht="14.25" spans="1:3">
      <c r="A1156" s="42">
        <v>1153</v>
      </c>
      <c r="B1156" s="43" t="s">
        <v>1154</v>
      </c>
      <c r="C1156" s="44">
        <v>1200</v>
      </c>
    </row>
    <row r="1157" ht="14.25" spans="1:3">
      <c r="A1157" s="42">
        <v>1154</v>
      </c>
      <c r="B1157" s="43" t="s">
        <v>1155</v>
      </c>
      <c r="C1157" s="44">
        <v>1200</v>
      </c>
    </row>
    <row r="1158" ht="14.25" spans="1:3">
      <c r="A1158" s="42">
        <v>1155</v>
      </c>
      <c r="B1158" s="43" t="s">
        <v>1156</v>
      </c>
      <c r="C1158" s="44">
        <v>1200</v>
      </c>
    </row>
    <row r="1159" ht="14.25" spans="1:3">
      <c r="A1159" s="42">
        <v>1156</v>
      </c>
      <c r="B1159" s="43" t="s">
        <v>1157</v>
      </c>
      <c r="C1159" s="44">
        <v>1200</v>
      </c>
    </row>
    <row r="1160" ht="14.25" spans="1:3">
      <c r="A1160" s="42">
        <v>1157</v>
      </c>
      <c r="B1160" s="43" t="s">
        <v>1158</v>
      </c>
      <c r="C1160" s="44">
        <v>1200</v>
      </c>
    </row>
    <row r="1161" ht="14.25" spans="1:3">
      <c r="A1161" s="42">
        <v>1158</v>
      </c>
      <c r="B1161" s="43" t="s">
        <v>1159</v>
      </c>
      <c r="C1161" s="44">
        <v>1200</v>
      </c>
    </row>
    <row r="1162" ht="14.25" spans="1:3">
      <c r="A1162" s="42">
        <v>1159</v>
      </c>
      <c r="B1162" s="43" t="s">
        <v>1160</v>
      </c>
      <c r="C1162" s="44">
        <v>1200</v>
      </c>
    </row>
    <row r="1163" ht="14.25" spans="1:3">
      <c r="A1163" s="42">
        <v>1160</v>
      </c>
      <c r="B1163" s="43" t="s">
        <v>1161</v>
      </c>
      <c r="C1163" s="44">
        <v>1200</v>
      </c>
    </row>
    <row r="1164" ht="14.25" spans="1:3">
      <c r="A1164" s="42">
        <v>1161</v>
      </c>
      <c r="B1164" s="43" t="s">
        <v>1162</v>
      </c>
      <c r="C1164" s="44">
        <v>1200</v>
      </c>
    </row>
    <row r="1165" ht="14.25" spans="1:3">
      <c r="A1165" s="42">
        <v>1162</v>
      </c>
      <c r="B1165" s="43" t="s">
        <v>1163</v>
      </c>
      <c r="C1165" s="44">
        <v>1200</v>
      </c>
    </row>
    <row r="1166" ht="14.25" spans="1:3">
      <c r="A1166" s="42">
        <v>1163</v>
      </c>
      <c r="B1166" s="43" t="s">
        <v>1164</v>
      </c>
      <c r="C1166" s="44">
        <v>1200</v>
      </c>
    </row>
    <row r="1167" ht="14.25" spans="1:3">
      <c r="A1167" s="42">
        <v>1164</v>
      </c>
      <c r="B1167" s="43" t="s">
        <v>1165</v>
      </c>
      <c r="C1167" s="44">
        <v>1200</v>
      </c>
    </row>
    <row r="1168" ht="14.25" spans="1:3">
      <c r="A1168" s="42">
        <v>1165</v>
      </c>
      <c r="B1168" s="43" t="s">
        <v>1166</v>
      </c>
      <c r="C1168" s="44">
        <v>1200</v>
      </c>
    </row>
    <row r="1169" ht="14.25" spans="1:3">
      <c r="A1169" s="42">
        <v>1166</v>
      </c>
      <c r="B1169" s="43" t="s">
        <v>1167</v>
      </c>
      <c r="C1169" s="44">
        <v>1200</v>
      </c>
    </row>
    <row r="1170" ht="14.25" spans="1:3">
      <c r="A1170" s="42">
        <v>1167</v>
      </c>
      <c r="B1170" s="43" t="s">
        <v>1168</v>
      </c>
      <c r="C1170" s="44">
        <v>1200</v>
      </c>
    </row>
    <row r="1171" ht="14.25" spans="1:3">
      <c r="A1171" s="42">
        <v>1168</v>
      </c>
      <c r="B1171" s="43" t="s">
        <v>1169</v>
      </c>
      <c r="C1171" s="44">
        <v>1200</v>
      </c>
    </row>
    <row r="1172" ht="14.25" spans="1:3">
      <c r="A1172" s="42">
        <v>1169</v>
      </c>
      <c r="B1172" s="43" t="s">
        <v>1170</v>
      </c>
      <c r="C1172" s="44">
        <v>1200</v>
      </c>
    </row>
    <row r="1173" ht="14.25" spans="1:3">
      <c r="A1173" s="42">
        <v>1170</v>
      </c>
      <c r="B1173" s="43" t="s">
        <v>1171</v>
      </c>
      <c r="C1173" s="44">
        <v>1200</v>
      </c>
    </row>
    <row r="1174" ht="14.25" spans="1:3">
      <c r="A1174" s="42">
        <v>1171</v>
      </c>
      <c r="B1174" s="43" t="s">
        <v>1172</v>
      </c>
      <c r="C1174" s="44">
        <v>1200</v>
      </c>
    </row>
    <row r="1175" ht="14.25" spans="1:3">
      <c r="A1175" s="42">
        <v>1172</v>
      </c>
      <c r="B1175" s="43" t="s">
        <v>631</v>
      </c>
      <c r="C1175" s="44">
        <v>1200</v>
      </c>
    </row>
    <row r="1176" ht="14.25" spans="1:3">
      <c r="A1176" s="42">
        <v>1173</v>
      </c>
      <c r="B1176" s="43" t="s">
        <v>1173</v>
      </c>
      <c r="C1176" s="44">
        <v>1200</v>
      </c>
    </row>
    <row r="1177" ht="14.25" spans="1:3">
      <c r="A1177" s="42">
        <v>1174</v>
      </c>
      <c r="B1177" s="43" t="s">
        <v>1174</v>
      </c>
      <c r="C1177" s="44">
        <v>1200</v>
      </c>
    </row>
    <row r="1178" ht="14.25" spans="1:3">
      <c r="A1178" s="42">
        <v>1175</v>
      </c>
      <c r="B1178" s="43" t="s">
        <v>1175</v>
      </c>
      <c r="C1178" s="44">
        <v>1200</v>
      </c>
    </row>
    <row r="1179" ht="14.25" spans="1:3">
      <c r="A1179" s="42">
        <v>1176</v>
      </c>
      <c r="B1179" s="43" t="s">
        <v>1176</v>
      </c>
      <c r="C1179" s="44">
        <v>1200</v>
      </c>
    </row>
    <row r="1180" ht="14.25" spans="1:3">
      <c r="A1180" s="42">
        <v>1177</v>
      </c>
      <c r="B1180" s="43" t="s">
        <v>1177</v>
      </c>
      <c r="C1180" s="44">
        <v>1200</v>
      </c>
    </row>
    <row r="1181" ht="14.25" spans="1:3">
      <c r="A1181" s="42">
        <v>1178</v>
      </c>
      <c r="B1181" s="43" t="s">
        <v>1178</v>
      </c>
      <c r="C1181" s="44">
        <v>1200</v>
      </c>
    </row>
    <row r="1182" ht="14.25" spans="1:3">
      <c r="A1182" s="42">
        <v>1179</v>
      </c>
      <c r="B1182" s="43" t="s">
        <v>1179</v>
      </c>
      <c r="C1182" s="44">
        <v>1200</v>
      </c>
    </row>
    <row r="1183" ht="14.25" spans="1:3">
      <c r="A1183" s="42">
        <v>1180</v>
      </c>
      <c r="B1183" s="43" t="s">
        <v>1180</v>
      </c>
      <c r="C1183" s="44">
        <v>1200</v>
      </c>
    </row>
    <row r="1184" ht="14.25" spans="1:3">
      <c r="A1184" s="42">
        <v>1181</v>
      </c>
      <c r="B1184" s="43" t="s">
        <v>1181</v>
      </c>
      <c r="C1184" s="44">
        <v>1200</v>
      </c>
    </row>
    <row r="1185" ht="14.25" spans="1:3">
      <c r="A1185" s="42">
        <v>1182</v>
      </c>
      <c r="B1185" s="43" t="s">
        <v>1182</v>
      </c>
      <c r="C1185" s="44">
        <v>1200</v>
      </c>
    </row>
    <row r="1186" ht="14.25" spans="1:3">
      <c r="A1186" s="42">
        <v>1183</v>
      </c>
      <c r="B1186" s="43" t="s">
        <v>1183</v>
      </c>
      <c r="C1186" s="44">
        <v>1200</v>
      </c>
    </row>
    <row r="1187" ht="14.25" spans="1:3">
      <c r="A1187" s="42">
        <v>1184</v>
      </c>
      <c r="B1187" s="43" t="s">
        <v>1184</v>
      </c>
      <c r="C1187" s="44">
        <v>1200</v>
      </c>
    </row>
    <row r="1188" ht="14.25" spans="1:3">
      <c r="A1188" s="42">
        <v>1185</v>
      </c>
      <c r="B1188" s="43" t="s">
        <v>1185</v>
      </c>
      <c r="C1188" s="44">
        <v>1200</v>
      </c>
    </row>
    <row r="1189" ht="14.25" spans="1:3">
      <c r="A1189" s="42">
        <v>1186</v>
      </c>
      <c r="B1189" s="43" t="s">
        <v>1186</v>
      </c>
      <c r="C1189" s="44">
        <v>1200</v>
      </c>
    </row>
    <row r="1190" ht="14.25" spans="1:3">
      <c r="A1190" s="42">
        <v>1187</v>
      </c>
      <c r="B1190" s="43" t="s">
        <v>1187</v>
      </c>
      <c r="C1190" s="44">
        <v>1200</v>
      </c>
    </row>
    <row r="1191" ht="14.25" spans="1:3">
      <c r="A1191" s="42">
        <v>1188</v>
      </c>
      <c r="B1191" s="43" t="s">
        <v>1188</v>
      </c>
      <c r="C1191" s="44">
        <v>1200</v>
      </c>
    </row>
    <row r="1192" ht="14.25" spans="1:3">
      <c r="A1192" s="42">
        <v>1189</v>
      </c>
      <c r="B1192" s="43" t="s">
        <v>1189</v>
      </c>
      <c r="C1192" s="44">
        <v>1200</v>
      </c>
    </row>
    <row r="1193" ht="14.25" spans="1:3">
      <c r="A1193" s="42">
        <v>1190</v>
      </c>
      <c r="B1193" s="43" t="s">
        <v>1190</v>
      </c>
      <c r="C1193" s="44">
        <v>1200</v>
      </c>
    </row>
    <row r="1194" ht="14.25" spans="1:3">
      <c r="A1194" s="42">
        <v>1191</v>
      </c>
      <c r="B1194" s="43" t="s">
        <v>1191</v>
      </c>
      <c r="C1194" s="44">
        <v>1200</v>
      </c>
    </row>
    <row r="1195" ht="14.25" spans="1:3">
      <c r="A1195" s="42">
        <v>1192</v>
      </c>
      <c r="B1195" s="43" t="s">
        <v>1192</v>
      </c>
      <c r="C1195" s="44">
        <v>1200</v>
      </c>
    </row>
    <row r="1196" ht="14.25" spans="1:3">
      <c r="A1196" s="42">
        <v>1193</v>
      </c>
      <c r="B1196" s="43" t="s">
        <v>1193</v>
      </c>
      <c r="C1196" s="44">
        <v>1200</v>
      </c>
    </row>
    <row r="1197" ht="14.25" spans="1:3">
      <c r="A1197" s="42">
        <v>1194</v>
      </c>
      <c r="B1197" s="43" t="s">
        <v>1194</v>
      </c>
      <c r="C1197" s="44">
        <v>1200</v>
      </c>
    </row>
    <row r="1198" ht="14.25" spans="1:3">
      <c r="A1198" s="42">
        <v>1195</v>
      </c>
      <c r="B1198" s="43" t="s">
        <v>1195</v>
      </c>
      <c r="C1198" s="44">
        <v>1200</v>
      </c>
    </row>
    <row r="1199" ht="14.25" spans="1:3">
      <c r="A1199" s="42">
        <v>1196</v>
      </c>
      <c r="B1199" s="43" t="s">
        <v>1196</v>
      </c>
      <c r="C1199" s="44">
        <v>1200</v>
      </c>
    </row>
    <row r="1200" ht="14.25" spans="1:3">
      <c r="A1200" s="42">
        <v>1197</v>
      </c>
      <c r="B1200" s="43" t="s">
        <v>1197</v>
      </c>
      <c r="C1200" s="44">
        <v>1200</v>
      </c>
    </row>
    <row r="1201" ht="14.25" spans="1:3">
      <c r="A1201" s="42">
        <v>1198</v>
      </c>
      <c r="B1201" s="43" t="s">
        <v>1198</v>
      </c>
      <c r="C1201" s="44">
        <v>1200</v>
      </c>
    </row>
    <row r="1202" ht="14.25" spans="1:3">
      <c r="A1202" s="42">
        <v>1199</v>
      </c>
      <c r="B1202" s="43" t="s">
        <v>1199</v>
      </c>
      <c r="C1202" s="44">
        <v>1200</v>
      </c>
    </row>
    <row r="1203" ht="14.25" spans="1:3">
      <c r="A1203" s="42">
        <v>1200</v>
      </c>
      <c r="B1203" s="43" t="s">
        <v>1200</v>
      </c>
      <c r="C1203" s="44">
        <v>1200</v>
      </c>
    </row>
    <row r="1204" ht="14.25" spans="1:3">
      <c r="A1204" s="42">
        <v>1201</v>
      </c>
      <c r="B1204" s="43" t="s">
        <v>1201</v>
      </c>
      <c r="C1204" s="44">
        <v>1200</v>
      </c>
    </row>
    <row r="1205" ht="14.25" spans="1:3">
      <c r="A1205" s="42">
        <v>1202</v>
      </c>
      <c r="B1205" s="43" t="s">
        <v>1202</v>
      </c>
      <c r="C1205" s="44">
        <v>1200</v>
      </c>
    </row>
    <row r="1206" ht="14.25" spans="1:3">
      <c r="A1206" s="42">
        <v>1203</v>
      </c>
      <c r="B1206" s="43" t="s">
        <v>1203</v>
      </c>
      <c r="C1206" s="44">
        <v>1200</v>
      </c>
    </row>
    <row r="1207" ht="14.25" spans="1:3">
      <c r="A1207" s="42">
        <v>1204</v>
      </c>
      <c r="B1207" s="43" t="s">
        <v>1204</v>
      </c>
      <c r="C1207" s="44">
        <v>1200</v>
      </c>
    </row>
    <row r="1208" ht="14.25" spans="1:3">
      <c r="A1208" s="42">
        <v>1205</v>
      </c>
      <c r="B1208" s="43" t="s">
        <v>1205</v>
      </c>
      <c r="C1208" s="44">
        <v>1200</v>
      </c>
    </row>
    <row r="1209" ht="14.25" spans="1:3">
      <c r="A1209" s="42">
        <v>1206</v>
      </c>
      <c r="B1209" s="43" t="s">
        <v>1206</v>
      </c>
      <c r="C1209" s="44">
        <v>1200</v>
      </c>
    </row>
    <row r="1210" ht="14.25" spans="1:3">
      <c r="A1210" s="42">
        <v>1207</v>
      </c>
      <c r="B1210" s="43" t="s">
        <v>1207</v>
      </c>
      <c r="C1210" s="44">
        <v>1200</v>
      </c>
    </row>
    <row r="1211" ht="14.25" spans="1:3">
      <c r="A1211" s="42">
        <v>1208</v>
      </c>
      <c r="B1211" s="43" t="s">
        <v>1208</v>
      </c>
      <c r="C1211" s="44">
        <v>1200</v>
      </c>
    </row>
    <row r="1212" ht="14.25" spans="1:3">
      <c r="A1212" s="42">
        <v>1209</v>
      </c>
      <c r="B1212" s="43" t="s">
        <v>1209</v>
      </c>
      <c r="C1212" s="44">
        <v>1200</v>
      </c>
    </row>
    <row r="1213" ht="14.25" spans="1:3">
      <c r="A1213" s="42">
        <v>1210</v>
      </c>
      <c r="B1213" s="43" t="s">
        <v>1210</v>
      </c>
      <c r="C1213" s="44">
        <v>1200</v>
      </c>
    </row>
    <row r="1214" ht="14.25" spans="1:3">
      <c r="A1214" s="42">
        <v>1211</v>
      </c>
      <c r="B1214" s="43" t="s">
        <v>1211</v>
      </c>
      <c r="C1214" s="44">
        <v>1200</v>
      </c>
    </row>
    <row r="1215" ht="14.25" spans="1:3">
      <c r="A1215" s="42">
        <v>1212</v>
      </c>
      <c r="B1215" s="43" t="s">
        <v>1212</v>
      </c>
      <c r="C1215" s="44">
        <v>1200</v>
      </c>
    </row>
    <row r="1216" ht="14.25" spans="1:3">
      <c r="A1216" s="42">
        <v>1213</v>
      </c>
      <c r="B1216" s="43" t="s">
        <v>1213</v>
      </c>
      <c r="C1216" s="44">
        <v>1200</v>
      </c>
    </row>
    <row r="1217" ht="14.25" spans="1:3">
      <c r="A1217" s="42">
        <v>1214</v>
      </c>
      <c r="B1217" s="43" t="s">
        <v>1214</v>
      </c>
      <c r="C1217" s="44">
        <v>1200</v>
      </c>
    </row>
    <row r="1218" ht="14.25" spans="1:3">
      <c r="A1218" s="42">
        <v>1215</v>
      </c>
      <c r="B1218" s="43" t="s">
        <v>1215</v>
      </c>
      <c r="C1218" s="44">
        <v>1200</v>
      </c>
    </row>
    <row r="1219" ht="14.25" spans="1:3">
      <c r="A1219" s="42">
        <v>1216</v>
      </c>
      <c r="B1219" s="43" t="s">
        <v>1216</v>
      </c>
      <c r="C1219" s="44">
        <v>1200</v>
      </c>
    </row>
    <row r="1220" ht="14.25" spans="1:3">
      <c r="A1220" s="42">
        <v>1217</v>
      </c>
      <c r="B1220" s="43" t="s">
        <v>1217</v>
      </c>
      <c r="C1220" s="44">
        <v>1200</v>
      </c>
    </row>
    <row r="1221" ht="14.25" spans="1:3">
      <c r="A1221" s="42">
        <v>1218</v>
      </c>
      <c r="B1221" s="43" t="s">
        <v>1218</v>
      </c>
      <c r="C1221" s="44">
        <v>1200</v>
      </c>
    </row>
    <row r="1222" ht="14.25" spans="1:3">
      <c r="A1222" s="42">
        <v>1219</v>
      </c>
      <c r="B1222" s="43" t="s">
        <v>1219</v>
      </c>
      <c r="C1222" s="44">
        <v>1200</v>
      </c>
    </row>
    <row r="1223" ht="14.25" spans="1:3">
      <c r="A1223" s="42">
        <v>1220</v>
      </c>
      <c r="B1223" s="43" t="s">
        <v>1220</v>
      </c>
      <c r="C1223" s="44">
        <v>1200</v>
      </c>
    </row>
    <row r="1224" ht="14.25" spans="1:3">
      <c r="A1224" s="42">
        <v>1221</v>
      </c>
      <c r="B1224" s="43" t="s">
        <v>1221</v>
      </c>
      <c r="C1224" s="44">
        <v>1200</v>
      </c>
    </row>
    <row r="1225" ht="14.25" spans="1:3">
      <c r="A1225" s="42">
        <v>1222</v>
      </c>
      <c r="B1225" s="43" t="s">
        <v>1222</v>
      </c>
      <c r="C1225" s="44">
        <v>1200</v>
      </c>
    </row>
    <row r="1226" ht="14.25" spans="1:3">
      <c r="A1226" s="42">
        <v>1223</v>
      </c>
      <c r="B1226" s="43" t="s">
        <v>1223</v>
      </c>
      <c r="C1226" s="44">
        <v>1200</v>
      </c>
    </row>
    <row r="1227" ht="14.25" spans="1:3">
      <c r="A1227" s="42">
        <v>1224</v>
      </c>
      <c r="B1227" s="43" t="s">
        <v>1224</v>
      </c>
      <c r="C1227" s="44">
        <v>1200</v>
      </c>
    </row>
    <row r="1228" ht="14.25" spans="1:3">
      <c r="A1228" s="42">
        <v>1225</v>
      </c>
      <c r="B1228" s="43" t="s">
        <v>1225</v>
      </c>
      <c r="C1228" s="44">
        <v>1200</v>
      </c>
    </row>
    <row r="1229" ht="14.25" spans="1:3">
      <c r="A1229" s="42">
        <v>1226</v>
      </c>
      <c r="B1229" s="43" t="s">
        <v>1226</v>
      </c>
      <c r="C1229" s="44">
        <v>1200</v>
      </c>
    </row>
    <row r="1230" ht="14.25" spans="1:3">
      <c r="A1230" s="42">
        <v>1227</v>
      </c>
      <c r="B1230" s="43" t="s">
        <v>1227</v>
      </c>
      <c r="C1230" s="44">
        <v>1200</v>
      </c>
    </row>
    <row r="1231" ht="14.25" spans="1:3">
      <c r="A1231" s="42">
        <v>1228</v>
      </c>
      <c r="B1231" s="43" t="s">
        <v>1228</v>
      </c>
      <c r="C1231" s="44">
        <v>1200</v>
      </c>
    </row>
    <row r="1232" ht="14.25" spans="1:3">
      <c r="A1232" s="42">
        <v>1229</v>
      </c>
      <c r="B1232" s="43" t="s">
        <v>1229</v>
      </c>
      <c r="C1232" s="44">
        <v>1200</v>
      </c>
    </row>
    <row r="1233" ht="14.25" spans="1:3">
      <c r="A1233" s="42">
        <v>1230</v>
      </c>
      <c r="B1233" s="43" t="s">
        <v>1230</v>
      </c>
      <c r="C1233" s="44">
        <v>1200</v>
      </c>
    </row>
    <row r="1234" ht="14.25" spans="1:3">
      <c r="A1234" s="42">
        <v>1231</v>
      </c>
      <c r="B1234" s="43" t="s">
        <v>1231</v>
      </c>
      <c r="C1234" s="44">
        <v>1200</v>
      </c>
    </row>
    <row r="1235" ht="14.25" spans="1:3">
      <c r="A1235" s="42">
        <v>1232</v>
      </c>
      <c r="B1235" s="43" t="s">
        <v>1232</v>
      </c>
      <c r="C1235" s="44">
        <v>1200</v>
      </c>
    </row>
    <row r="1236" ht="14.25" spans="1:3">
      <c r="A1236" s="42">
        <v>1233</v>
      </c>
      <c r="B1236" s="43" t="s">
        <v>1233</v>
      </c>
      <c r="C1236" s="44">
        <v>1200</v>
      </c>
    </row>
    <row r="1237" ht="14.25" spans="1:3">
      <c r="A1237" s="42">
        <v>1234</v>
      </c>
      <c r="B1237" s="43" t="s">
        <v>1234</v>
      </c>
      <c r="C1237" s="44">
        <v>1200</v>
      </c>
    </row>
    <row r="1238" ht="14.25" spans="1:3">
      <c r="A1238" s="42">
        <v>1235</v>
      </c>
      <c r="B1238" s="43" t="s">
        <v>1235</v>
      </c>
      <c r="C1238" s="44">
        <v>1200</v>
      </c>
    </row>
    <row r="1239" ht="14.25" spans="1:3">
      <c r="A1239" s="42">
        <v>1236</v>
      </c>
      <c r="B1239" s="43" t="s">
        <v>1236</v>
      </c>
      <c r="C1239" s="44">
        <v>1200</v>
      </c>
    </row>
    <row r="1240" ht="14.25" spans="1:3">
      <c r="A1240" s="42">
        <v>1237</v>
      </c>
      <c r="B1240" s="43" t="s">
        <v>1237</v>
      </c>
      <c r="C1240" s="44">
        <v>1200</v>
      </c>
    </row>
    <row r="1241" ht="14.25" spans="1:3">
      <c r="A1241" s="42">
        <v>1238</v>
      </c>
      <c r="B1241" s="43" t="s">
        <v>1238</v>
      </c>
      <c r="C1241" s="44">
        <v>1200</v>
      </c>
    </row>
    <row r="1242" ht="14.25" spans="1:3">
      <c r="A1242" s="42">
        <v>1239</v>
      </c>
      <c r="B1242" s="43" t="s">
        <v>1239</v>
      </c>
      <c r="C1242" s="44">
        <v>1200</v>
      </c>
    </row>
    <row r="1243" ht="14.25" spans="1:3">
      <c r="A1243" s="42">
        <v>1240</v>
      </c>
      <c r="B1243" s="43" t="s">
        <v>1240</v>
      </c>
      <c r="C1243" s="44">
        <v>1200</v>
      </c>
    </row>
    <row r="1244" ht="14.25" spans="1:3">
      <c r="A1244" s="42">
        <v>1241</v>
      </c>
      <c r="B1244" s="43" t="s">
        <v>1241</v>
      </c>
      <c r="C1244" s="44">
        <v>1200</v>
      </c>
    </row>
    <row r="1245" ht="14.25" spans="1:3">
      <c r="A1245" s="42">
        <v>1242</v>
      </c>
      <c r="B1245" s="43" t="s">
        <v>1242</v>
      </c>
      <c r="C1245" s="44">
        <v>1200</v>
      </c>
    </row>
    <row r="1246" ht="14.25" spans="1:3">
      <c r="A1246" s="42">
        <v>1243</v>
      </c>
      <c r="B1246" s="43" t="s">
        <v>1243</v>
      </c>
      <c r="C1246" s="44">
        <v>1200</v>
      </c>
    </row>
    <row r="1247" ht="14.25" spans="1:3">
      <c r="A1247" s="42">
        <v>1244</v>
      </c>
      <c r="B1247" s="43" t="s">
        <v>1244</v>
      </c>
      <c r="C1247" s="44">
        <v>1200</v>
      </c>
    </row>
    <row r="1248" ht="14.25" spans="1:3">
      <c r="A1248" s="42">
        <v>1245</v>
      </c>
      <c r="B1248" s="43" t="s">
        <v>1245</v>
      </c>
      <c r="C1248" s="44">
        <v>1200</v>
      </c>
    </row>
    <row r="1249" ht="14.25" spans="1:3">
      <c r="A1249" s="42">
        <v>1246</v>
      </c>
      <c r="B1249" s="43" t="s">
        <v>1246</v>
      </c>
      <c r="C1249" s="44">
        <v>1200</v>
      </c>
    </row>
    <row r="1250" ht="14.25" spans="1:3">
      <c r="A1250" s="42">
        <v>1247</v>
      </c>
      <c r="B1250" s="43" t="s">
        <v>1247</v>
      </c>
      <c r="C1250" s="44">
        <v>1200</v>
      </c>
    </row>
    <row r="1251" ht="14.25" spans="1:3">
      <c r="A1251" s="42">
        <v>1248</v>
      </c>
      <c r="B1251" s="43" t="s">
        <v>1248</v>
      </c>
      <c r="C1251" s="44">
        <v>1200</v>
      </c>
    </row>
    <row r="1252" ht="14.25" spans="1:3">
      <c r="A1252" s="42">
        <v>1249</v>
      </c>
      <c r="B1252" s="43" t="s">
        <v>1249</v>
      </c>
      <c r="C1252" s="44">
        <v>1200</v>
      </c>
    </row>
    <row r="1253" ht="14.25" spans="1:3">
      <c r="A1253" s="42">
        <v>1250</v>
      </c>
      <c r="B1253" s="43" t="s">
        <v>1250</v>
      </c>
      <c r="C1253" s="44">
        <v>1200</v>
      </c>
    </row>
    <row r="1254" ht="14.25" spans="1:3">
      <c r="A1254" s="42">
        <v>1251</v>
      </c>
      <c r="B1254" s="43" t="s">
        <v>1251</v>
      </c>
      <c r="C1254" s="44">
        <v>1200</v>
      </c>
    </row>
    <row r="1255" ht="14.25" spans="1:3">
      <c r="A1255" s="42">
        <v>1252</v>
      </c>
      <c r="B1255" s="43" t="s">
        <v>1252</v>
      </c>
      <c r="C1255" s="44">
        <v>1200</v>
      </c>
    </row>
    <row r="1256" ht="14.25" spans="1:3">
      <c r="A1256" s="42">
        <v>1253</v>
      </c>
      <c r="B1256" s="43" t="s">
        <v>1253</v>
      </c>
      <c r="C1256" s="44">
        <v>1200</v>
      </c>
    </row>
    <row r="1257" ht="14.25" spans="1:3">
      <c r="A1257" s="42">
        <v>1254</v>
      </c>
      <c r="B1257" s="43" t="s">
        <v>1254</v>
      </c>
      <c r="C1257" s="44">
        <v>1200</v>
      </c>
    </row>
    <row r="1258" ht="14.25" spans="1:3">
      <c r="A1258" s="42">
        <v>1255</v>
      </c>
      <c r="B1258" s="43" t="s">
        <v>1255</v>
      </c>
      <c r="C1258" s="44">
        <v>1200</v>
      </c>
    </row>
    <row r="1259" ht="14.25" spans="1:3">
      <c r="A1259" s="42">
        <v>1256</v>
      </c>
      <c r="B1259" s="43" t="s">
        <v>1256</v>
      </c>
      <c r="C1259" s="44">
        <v>1200</v>
      </c>
    </row>
    <row r="1260" ht="14.25" spans="1:3">
      <c r="A1260" s="42">
        <v>1257</v>
      </c>
      <c r="B1260" s="43" t="s">
        <v>1257</v>
      </c>
      <c r="C1260" s="44">
        <v>1200</v>
      </c>
    </row>
    <row r="1261" ht="14.25" spans="1:3">
      <c r="A1261" s="42">
        <v>1258</v>
      </c>
      <c r="B1261" s="43" t="s">
        <v>1258</v>
      </c>
      <c r="C1261" s="44">
        <v>1200</v>
      </c>
    </row>
    <row r="1262" ht="14.25" spans="1:3">
      <c r="A1262" s="42">
        <v>1259</v>
      </c>
      <c r="B1262" s="43" t="s">
        <v>1259</v>
      </c>
      <c r="C1262" s="44">
        <v>1200</v>
      </c>
    </row>
    <row r="1263" ht="14.25" spans="1:3">
      <c r="A1263" s="42">
        <v>1260</v>
      </c>
      <c r="B1263" s="43" t="s">
        <v>1260</v>
      </c>
      <c r="C1263" s="44">
        <v>1200</v>
      </c>
    </row>
    <row r="1264" ht="14.25" spans="1:3">
      <c r="A1264" s="42">
        <v>1261</v>
      </c>
      <c r="B1264" s="43" t="s">
        <v>1261</v>
      </c>
      <c r="C1264" s="44">
        <v>1200</v>
      </c>
    </row>
    <row r="1265" ht="14.25" spans="1:3">
      <c r="A1265" s="42">
        <v>1262</v>
      </c>
      <c r="B1265" s="43" t="s">
        <v>1262</v>
      </c>
      <c r="C1265" s="44">
        <v>1200</v>
      </c>
    </row>
    <row r="1266" ht="14.25" spans="1:3">
      <c r="A1266" s="42">
        <v>1263</v>
      </c>
      <c r="B1266" s="43" t="s">
        <v>1263</v>
      </c>
      <c r="C1266" s="44">
        <v>1200</v>
      </c>
    </row>
    <row r="1267" ht="14.25" spans="1:3">
      <c r="A1267" s="42">
        <v>1264</v>
      </c>
      <c r="B1267" s="43" t="s">
        <v>1264</v>
      </c>
      <c r="C1267" s="44">
        <v>1200</v>
      </c>
    </row>
    <row r="1268" ht="14.25" spans="1:3">
      <c r="A1268" s="42">
        <v>1265</v>
      </c>
      <c r="B1268" s="43" t="s">
        <v>1265</v>
      </c>
      <c r="C1268" s="44">
        <v>1200</v>
      </c>
    </row>
    <row r="1269" ht="14.25" spans="1:3">
      <c r="A1269" s="42">
        <v>1266</v>
      </c>
      <c r="B1269" s="43" t="s">
        <v>1266</v>
      </c>
      <c r="C1269" s="44">
        <v>1200</v>
      </c>
    </row>
    <row r="1270" ht="14.25" spans="1:3">
      <c r="A1270" s="42">
        <v>1267</v>
      </c>
      <c r="B1270" s="43" t="s">
        <v>1267</v>
      </c>
      <c r="C1270" s="44">
        <v>1200</v>
      </c>
    </row>
    <row r="1271" ht="14.25" spans="1:3">
      <c r="A1271" s="42">
        <v>1268</v>
      </c>
      <c r="B1271" s="43" t="s">
        <v>1268</v>
      </c>
      <c r="C1271" s="44">
        <v>1200</v>
      </c>
    </row>
    <row r="1272" ht="14.25" spans="1:3">
      <c r="A1272" s="42">
        <v>1269</v>
      </c>
      <c r="B1272" s="43" t="s">
        <v>1269</v>
      </c>
      <c r="C1272" s="44">
        <v>1200</v>
      </c>
    </row>
    <row r="1273" ht="14.25" spans="1:3">
      <c r="A1273" s="42">
        <v>1270</v>
      </c>
      <c r="B1273" s="43" t="s">
        <v>1270</v>
      </c>
      <c r="C1273" s="44">
        <v>1200</v>
      </c>
    </row>
    <row r="1274" ht="14.25" spans="1:3">
      <c r="A1274" s="42">
        <v>1271</v>
      </c>
      <c r="B1274" s="43" t="s">
        <v>1271</v>
      </c>
      <c r="C1274" s="44">
        <v>1200</v>
      </c>
    </row>
    <row r="1275" ht="14.25" spans="1:3">
      <c r="A1275" s="42">
        <v>1272</v>
      </c>
      <c r="B1275" s="43" t="s">
        <v>1272</v>
      </c>
      <c r="C1275" s="44">
        <v>1200</v>
      </c>
    </row>
    <row r="1276" ht="14.25" spans="1:3">
      <c r="A1276" s="42">
        <v>1273</v>
      </c>
      <c r="B1276" s="43" t="s">
        <v>1273</v>
      </c>
      <c r="C1276" s="44">
        <v>1200</v>
      </c>
    </row>
    <row r="1277" ht="14.25" spans="1:3">
      <c r="A1277" s="42">
        <v>1274</v>
      </c>
      <c r="B1277" s="43" t="s">
        <v>1274</v>
      </c>
      <c r="C1277" s="44">
        <v>1200</v>
      </c>
    </row>
    <row r="1278" ht="14.25" spans="1:3">
      <c r="A1278" s="42">
        <v>1275</v>
      </c>
      <c r="B1278" s="43" t="s">
        <v>1275</v>
      </c>
      <c r="C1278" s="44">
        <v>1200</v>
      </c>
    </row>
    <row r="1279" ht="14.25" spans="1:3">
      <c r="A1279" s="42">
        <v>1276</v>
      </c>
      <c r="B1279" s="43" t="s">
        <v>1276</v>
      </c>
      <c r="C1279" s="44">
        <v>1200</v>
      </c>
    </row>
    <row r="1280" ht="14.25" spans="1:3">
      <c r="A1280" s="42">
        <v>1277</v>
      </c>
      <c r="B1280" s="43" t="s">
        <v>1277</v>
      </c>
      <c r="C1280" s="44">
        <v>1200</v>
      </c>
    </row>
    <row r="1281" ht="14.25" spans="1:3">
      <c r="A1281" s="42">
        <v>1278</v>
      </c>
      <c r="B1281" s="43" t="s">
        <v>1278</v>
      </c>
      <c r="C1281" s="44">
        <v>1200</v>
      </c>
    </row>
    <row r="1282" ht="14.25" spans="1:3">
      <c r="A1282" s="42">
        <v>1279</v>
      </c>
      <c r="B1282" s="43" t="s">
        <v>1279</v>
      </c>
      <c r="C1282" s="44">
        <v>1200</v>
      </c>
    </row>
    <row r="1283" ht="14.25" spans="1:3">
      <c r="A1283" s="42">
        <v>1280</v>
      </c>
      <c r="B1283" s="43" t="s">
        <v>1280</v>
      </c>
      <c r="C1283" s="44">
        <v>1200</v>
      </c>
    </row>
    <row r="1284" ht="14.25" spans="1:3">
      <c r="A1284" s="42">
        <v>1281</v>
      </c>
      <c r="B1284" s="43" t="s">
        <v>1281</v>
      </c>
      <c r="C1284" s="44">
        <v>1200</v>
      </c>
    </row>
    <row r="1285" ht="14.25" spans="1:3">
      <c r="A1285" s="42">
        <v>1282</v>
      </c>
      <c r="B1285" s="43" t="s">
        <v>1282</v>
      </c>
      <c r="C1285" s="44">
        <v>1200</v>
      </c>
    </row>
    <row r="1286" ht="14.25" spans="1:3">
      <c r="A1286" s="42">
        <v>1283</v>
      </c>
      <c r="B1286" s="43" t="s">
        <v>1283</v>
      </c>
      <c r="C1286" s="44">
        <v>1200</v>
      </c>
    </row>
    <row r="1287" ht="14.25" spans="1:3">
      <c r="A1287" s="42">
        <v>1284</v>
      </c>
      <c r="B1287" s="43" t="s">
        <v>1284</v>
      </c>
      <c r="C1287" s="44">
        <v>1200</v>
      </c>
    </row>
    <row r="1288" ht="14.25" spans="1:3">
      <c r="A1288" s="42">
        <v>1285</v>
      </c>
      <c r="B1288" s="43" t="s">
        <v>1285</v>
      </c>
      <c r="C1288" s="44">
        <v>1200</v>
      </c>
    </row>
    <row r="1289" ht="14.25" spans="1:3">
      <c r="A1289" s="42">
        <v>1286</v>
      </c>
      <c r="B1289" s="43" t="s">
        <v>1286</v>
      </c>
      <c r="C1289" s="44">
        <v>1200</v>
      </c>
    </row>
    <row r="1290" ht="14.25" spans="1:3">
      <c r="A1290" s="42">
        <v>1287</v>
      </c>
      <c r="B1290" s="43" t="s">
        <v>1287</v>
      </c>
      <c r="C1290" s="44">
        <v>1200</v>
      </c>
    </row>
    <row r="1291" ht="14.25" spans="1:3">
      <c r="A1291" s="42">
        <v>1288</v>
      </c>
      <c r="B1291" s="43" t="s">
        <v>1288</v>
      </c>
      <c r="C1291" s="44">
        <v>1200</v>
      </c>
    </row>
    <row r="1292" ht="14.25" spans="1:3">
      <c r="A1292" s="42">
        <v>1289</v>
      </c>
      <c r="B1292" s="43" t="s">
        <v>1289</v>
      </c>
      <c r="C1292" s="44">
        <v>1200</v>
      </c>
    </row>
    <row r="1293" ht="14.25" spans="1:3">
      <c r="A1293" s="42">
        <v>1290</v>
      </c>
      <c r="B1293" s="43" t="s">
        <v>1290</v>
      </c>
      <c r="C1293" s="44">
        <v>1200</v>
      </c>
    </row>
    <row r="1294" ht="14.25" spans="1:3">
      <c r="A1294" s="42">
        <v>1291</v>
      </c>
      <c r="B1294" s="43" t="s">
        <v>1291</v>
      </c>
      <c r="C1294" s="44">
        <v>1200</v>
      </c>
    </row>
    <row r="1295" ht="14.25" spans="1:3">
      <c r="A1295" s="42">
        <v>1292</v>
      </c>
      <c r="B1295" s="43" t="s">
        <v>1292</v>
      </c>
      <c r="C1295" s="44">
        <v>1200</v>
      </c>
    </row>
    <row r="1296" ht="14.25" spans="1:3">
      <c r="A1296" s="42">
        <v>1293</v>
      </c>
      <c r="B1296" s="43" t="s">
        <v>1293</v>
      </c>
      <c r="C1296" s="44">
        <v>1200</v>
      </c>
    </row>
    <row r="1297" ht="14.25" spans="1:3">
      <c r="A1297" s="42">
        <v>1294</v>
      </c>
      <c r="B1297" s="43" t="s">
        <v>1294</v>
      </c>
      <c r="C1297" s="44">
        <v>1200</v>
      </c>
    </row>
    <row r="1298" ht="14.25" spans="1:3">
      <c r="A1298" s="42">
        <v>1295</v>
      </c>
      <c r="B1298" s="43" t="s">
        <v>1295</v>
      </c>
      <c r="C1298" s="44">
        <v>1200</v>
      </c>
    </row>
    <row r="1299" ht="14.25" spans="1:3">
      <c r="A1299" s="42">
        <v>1296</v>
      </c>
      <c r="B1299" s="43" t="s">
        <v>1296</v>
      </c>
      <c r="C1299" s="44">
        <v>1200</v>
      </c>
    </row>
    <row r="1300" ht="14.25" spans="1:3">
      <c r="A1300" s="42">
        <v>1297</v>
      </c>
      <c r="B1300" s="43" t="s">
        <v>1297</v>
      </c>
      <c r="C1300" s="44">
        <v>1200</v>
      </c>
    </row>
    <row r="1301" ht="14.25" spans="1:3">
      <c r="A1301" s="42">
        <v>1298</v>
      </c>
      <c r="B1301" s="43" t="s">
        <v>1298</v>
      </c>
      <c r="C1301" s="44">
        <v>1200</v>
      </c>
    </row>
    <row r="1302" ht="14.25" spans="1:3">
      <c r="A1302" s="42">
        <v>1299</v>
      </c>
      <c r="B1302" s="43" t="s">
        <v>1299</v>
      </c>
      <c r="C1302" s="44">
        <v>1200</v>
      </c>
    </row>
    <row r="1303" ht="14.25" spans="1:3">
      <c r="A1303" s="42">
        <v>1300</v>
      </c>
      <c r="B1303" s="43" t="s">
        <v>1300</v>
      </c>
      <c r="C1303" s="44">
        <v>1200</v>
      </c>
    </row>
    <row r="1304" ht="14.25" spans="1:3">
      <c r="A1304" s="42">
        <v>1301</v>
      </c>
      <c r="B1304" s="43" t="s">
        <v>1301</v>
      </c>
      <c r="C1304" s="44">
        <v>1200</v>
      </c>
    </row>
    <row r="1305" ht="14.25" spans="1:3">
      <c r="A1305" s="42">
        <v>1302</v>
      </c>
      <c r="B1305" s="43" t="s">
        <v>1302</v>
      </c>
      <c r="C1305" s="44">
        <v>1200</v>
      </c>
    </row>
    <row r="1306" ht="14.25" spans="1:3">
      <c r="A1306" s="42">
        <v>1303</v>
      </c>
      <c r="B1306" s="43" t="s">
        <v>1303</v>
      </c>
      <c r="C1306" s="44">
        <v>1200</v>
      </c>
    </row>
    <row r="1307" ht="14.25" spans="1:3">
      <c r="A1307" s="42">
        <v>1304</v>
      </c>
      <c r="B1307" s="43" t="s">
        <v>1304</v>
      </c>
      <c r="C1307" s="44">
        <v>1200</v>
      </c>
    </row>
    <row r="1308" ht="14.25" spans="1:3">
      <c r="A1308" s="42">
        <v>1305</v>
      </c>
      <c r="B1308" s="43" t="s">
        <v>1305</v>
      </c>
      <c r="C1308" s="44">
        <v>1200</v>
      </c>
    </row>
    <row r="1309" ht="14.25" spans="1:3">
      <c r="A1309" s="42">
        <v>1306</v>
      </c>
      <c r="B1309" s="43" t="s">
        <v>1306</v>
      </c>
      <c r="C1309" s="44">
        <v>1200</v>
      </c>
    </row>
    <row r="1310" ht="14.25" spans="1:3">
      <c r="A1310" s="42">
        <v>1307</v>
      </c>
      <c r="B1310" s="43" t="s">
        <v>1307</v>
      </c>
      <c r="C1310" s="44">
        <v>1200</v>
      </c>
    </row>
    <row r="1311" ht="14.25" spans="1:3">
      <c r="A1311" s="42">
        <v>1308</v>
      </c>
      <c r="B1311" s="43" t="s">
        <v>1308</v>
      </c>
      <c r="C1311" s="44">
        <v>1200</v>
      </c>
    </row>
    <row r="1312" ht="14.25" spans="1:3">
      <c r="A1312" s="42">
        <v>1309</v>
      </c>
      <c r="B1312" s="43" t="s">
        <v>1309</v>
      </c>
      <c r="C1312" s="44">
        <v>1200</v>
      </c>
    </row>
    <row r="1313" ht="14.25" spans="1:3">
      <c r="A1313" s="42">
        <v>1310</v>
      </c>
      <c r="B1313" s="43" t="s">
        <v>1310</v>
      </c>
      <c r="C1313" s="44">
        <v>1200</v>
      </c>
    </row>
    <row r="1314" ht="14.25" spans="1:3">
      <c r="A1314" s="42">
        <v>1311</v>
      </c>
      <c r="B1314" s="43" t="s">
        <v>1311</v>
      </c>
      <c r="C1314" s="44">
        <v>1200</v>
      </c>
    </row>
    <row r="1315" ht="14.25" spans="1:3">
      <c r="A1315" s="42">
        <v>1312</v>
      </c>
      <c r="B1315" s="43" t="s">
        <v>1312</v>
      </c>
      <c r="C1315" s="44">
        <v>1200</v>
      </c>
    </row>
    <row r="1316" ht="14.25" spans="1:3">
      <c r="A1316" s="42">
        <v>1313</v>
      </c>
      <c r="B1316" s="43" t="s">
        <v>1313</v>
      </c>
      <c r="C1316" s="44">
        <v>1200</v>
      </c>
    </row>
    <row r="1317" ht="14.25" spans="1:3">
      <c r="A1317" s="42">
        <v>1314</v>
      </c>
      <c r="B1317" s="43" t="s">
        <v>1314</v>
      </c>
      <c r="C1317" s="44">
        <v>1200</v>
      </c>
    </row>
    <row r="1318" ht="14.25" spans="1:3">
      <c r="A1318" s="42">
        <v>1315</v>
      </c>
      <c r="B1318" s="43" t="s">
        <v>1315</v>
      </c>
      <c r="C1318" s="44">
        <v>1200</v>
      </c>
    </row>
    <row r="1319" ht="14.25" spans="1:3">
      <c r="A1319" s="42">
        <v>1316</v>
      </c>
      <c r="B1319" s="43" t="s">
        <v>1316</v>
      </c>
      <c r="C1319" s="44">
        <v>1200</v>
      </c>
    </row>
    <row r="1320" ht="14.25" spans="1:3">
      <c r="A1320" s="42">
        <v>1317</v>
      </c>
      <c r="B1320" s="43" t="s">
        <v>1317</v>
      </c>
      <c r="C1320" s="44">
        <v>1200</v>
      </c>
    </row>
    <row r="1321" ht="14.25" spans="1:3">
      <c r="A1321" s="42">
        <v>1318</v>
      </c>
      <c r="B1321" s="43" t="s">
        <v>1318</v>
      </c>
      <c r="C1321" s="44">
        <v>1200</v>
      </c>
    </row>
    <row r="1322" ht="14.25" spans="1:3">
      <c r="A1322" s="42">
        <v>1319</v>
      </c>
      <c r="B1322" s="43" t="s">
        <v>1319</v>
      </c>
      <c r="C1322" s="44">
        <v>1200</v>
      </c>
    </row>
    <row r="1323" ht="14.25" spans="1:3">
      <c r="A1323" s="42">
        <v>1320</v>
      </c>
      <c r="B1323" s="43" t="s">
        <v>1320</v>
      </c>
      <c r="C1323" s="44">
        <v>1200</v>
      </c>
    </row>
    <row r="1324" ht="14.25" spans="1:3">
      <c r="A1324" s="42">
        <v>1321</v>
      </c>
      <c r="B1324" s="43" t="s">
        <v>1321</v>
      </c>
      <c r="C1324" s="44">
        <v>1200</v>
      </c>
    </row>
    <row r="1325" ht="14.25" spans="1:3">
      <c r="A1325" s="42">
        <v>1322</v>
      </c>
      <c r="B1325" s="43" t="s">
        <v>1322</v>
      </c>
      <c r="C1325" s="44">
        <v>1200</v>
      </c>
    </row>
    <row r="1326" ht="14.25" spans="1:3">
      <c r="A1326" s="42">
        <v>1323</v>
      </c>
      <c r="B1326" s="43" t="s">
        <v>1323</v>
      </c>
      <c r="C1326" s="44">
        <v>1200</v>
      </c>
    </row>
    <row r="1327" ht="14.25" spans="1:3">
      <c r="A1327" s="42">
        <v>1324</v>
      </c>
      <c r="B1327" s="43" t="s">
        <v>1324</v>
      </c>
      <c r="C1327" s="44">
        <v>1200</v>
      </c>
    </row>
    <row r="1328" ht="14.25" spans="1:3">
      <c r="A1328" s="42">
        <v>1325</v>
      </c>
      <c r="B1328" s="43" t="s">
        <v>1325</v>
      </c>
      <c r="C1328" s="44">
        <v>1200</v>
      </c>
    </row>
    <row r="1329" ht="14.25" spans="1:3">
      <c r="A1329" s="42">
        <v>1326</v>
      </c>
      <c r="B1329" s="43" t="s">
        <v>1326</v>
      </c>
      <c r="C1329" s="44">
        <v>1200</v>
      </c>
    </row>
    <row r="1330" ht="14.25" spans="1:3">
      <c r="A1330" s="42">
        <v>1327</v>
      </c>
      <c r="B1330" s="43" t="s">
        <v>606</v>
      </c>
      <c r="C1330" s="44">
        <v>1200</v>
      </c>
    </row>
    <row r="1331" ht="14.25" spans="1:3">
      <c r="A1331" s="42">
        <v>1328</v>
      </c>
      <c r="B1331" s="43" t="s">
        <v>1327</v>
      </c>
      <c r="C1331" s="44">
        <v>1200</v>
      </c>
    </row>
    <row r="1332" ht="14.25" spans="1:3">
      <c r="A1332" s="42">
        <v>1329</v>
      </c>
      <c r="B1332" s="43" t="s">
        <v>1328</v>
      </c>
      <c r="C1332" s="44">
        <v>1200</v>
      </c>
    </row>
    <row r="1333" ht="14.25" spans="1:3">
      <c r="A1333" s="42">
        <v>1330</v>
      </c>
      <c r="B1333" s="43" t="s">
        <v>1329</v>
      </c>
      <c r="C1333" s="44">
        <v>1200</v>
      </c>
    </row>
    <row r="1334" ht="14.25" spans="1:3">
      <c r="A1334" s="42">
        <v>1331</v>
      </c>
      <c r="B1334" s="43" t="s">
        <v>1330</v>
      </c>
      <c r="C1334" s="44">
        <v>1200</v>
      </c>
    </row>
    <row r="1335" ht="14.25" spans="1:3">
      <c r="A1335" s="42">
        <v>1332</v>
      </c>
      <c r="B1335" s="43" t="s">
        <v>1331</v>
      </c>
      <c r="C1335" s="44">
        <v>1200</v>
      </c>
    </row>
    <row r="1336" ht="14.25" spans="1:3">
      <c r="A1336" s="42">
        <v>1333</v>
      </c>
      <c r="B1336" s="43" t="s">
        <v>1332</v>
      </c>
      <c r="C1336" s="44">
        <v>1200</v>
      </c>
    </row>
    <row r="1337" ht="14.25" spans="1:3">
      <c r="A1337" s="42">
        <v>1334</v>
      </c>
      <c r="B1337" s="43" t="s">
        <v>1333</v>
      </c>
      <c r="C1337" s="44">
        <v>1200</v>
      </c>
    </row>
    <row r="1338" ht="14.25" spans="1:3">
      <c r="A1338" s="42">
        <v>1335</v>
      </c>
      <c r="B1338" s="43" t="s">
        <v>1334</v>
      </c>
      <c r="C1338" s="44">
        <v>1200</v>
      </c>
    </row>
    <row r="1339" ht="14.25" spans="1:3">
      <c r="A1339" s="42">
        <v>1336</v>
      </c>
      <c r="B1339" s="43" t="s">
        <v>1335</v>
      </c>
      <c r="C1339" s="44">
        <v>1200</v>
      </c>
    </row>
    <row r="1340" ht="14.25" spans="1:3">
      <c r="A1340" s="42">
        <v>1337</v>
      </c>
      <c r="B1340" s="43" t="s">
        <v>1336</v>
      </c>
      <c r="C1340" s="44">
        <v>1200</v>
      </c>
    </row>
    <row r="1341" ht="14.25" spans="1:3">
      <c r="A1341" s="42">
        <v>1338</v>
      </c>
      <c r="B1341" s="43" t="s">
        <v>1337</v>
      </c>
      <c r="C1341" s="44">
        <v>1200</v>
      </c>
    </row>
    <row r="1342" ht="14.25" spans="1:3">
      <c r="A1342" s="42">
        <v>1339</v>
      </c>
      <c r="B1342" s="43" t="s">
        <v>1338</v>
      </c>
      <c r="C1342" s="44">
        <v>1200</v>
      </c>
    </row>
    <row r="1343" ht="14.25" spans="1:3">
      <c r="A1343" s="42">
        <v>1340</v>
      </c>
      <c r="B1343" s="43" t="s">
        <v>1339</v>
      </c>
      <c r="C1343" s="44">
        <v>1200</v>
      </c>
    </row>
    <row r="1344" ht="14.25" spans="1:3">
      <c r="A1344" s="42">
        <v>1341</v>
      </c>
      <c r="B1344" s="43" t="s">
        <v>1340</v>
      </c>
      <c r="C1344" s="44">
        <v>1200</v>
      </c>
    </row>
    <row r="1345" ht="14.25" spans="1:3">
      <c r="A1345" s="42">
        <v>1342</v>
      </c>
      <c r="B1345" s="43" t="s">
        <v>1341</v>
      </c>
      <c r="C1345" s="44">
        <v>1200</v>
      </c>
    </row>
    <row r="1346" ht="14.25" spans="1:3">
      <c r="A1346" s="42">
        <v>1343</v>
      </c>
      <c r="B1346" s="43" t="s">
        <v>1342</v>
      </c>
      <c r="C1346" s="44">
        <v>1200</v>
      </c>
    </row>
    <row r="1347" ht="14.25" spans="1:3">
      <c r="A1347" s="42">
        <v>1344</v>
      </c>
      <c r="B1347" s="43" t="s">
        <v>1343</v>
      </c>
      <c r="C1347" s="44">
        <v>1200</v>
      </c>
    </row>
    <row r="1348" ht="14.25" spans="1:3">
      <c r="A1348" s="42">
        <v>1345</v>
      </c>
      <c r="B1348" s="43" t="s">
        <v>1344</v>
      </c>
      <c r="C1348" s="44">
        <v>1200</v>
      </c>
    </row>
    <row r="1349" ht="14.25" spans="1:3">
      <c r="A1349" s="42">
        <v>1346</v>
      </c>
      <c r="B1349" s="43" t="s">
        <v>1345</v>
      </c>
      <c r="C1349" s="44">
        <v>1200</v>
      </c>
    </row>
    <row r="1350" ht="14.25" spans="1:3">
      <c r="A1350" s="42">
        <v>1347</v>
      </c>
      <c r="B1350" s="43" t="s">
        <v>1346</v>
      </c>
      <c r="C1350" s="44">
        <v>1200</v>
      </c>
    </row>
    <row r="1351" ht="14.25" spans="1:3">
      <c r="A1351" s="42">
        <v>1348</v>
      </c>
      <c r="B1351" s="43" t="s">
        <v>1347</v>
      </c>
      <c r="C1351" s="44">
        <v>1200</v>
      </c>
    </row>
    <row r="1352" ht="14.25" spans="1:3">
      <c r="A1352" s="42">
        <v>1349</v>
      </c>
      <c r="B1352" s="43" t="s">
        <v>1348</v>
      </c>
      <c r="C1352" s="44">
        <v>1200</v>
      </c>
    </row>
    <row r="1353" ht="14.25" spans="1:3">
      <c r="A1353" s="42">
        <v>1350</v>
      </c>
      <c r="B1353" s="43" t="s">
        <v>1349</v>
      </c>
      <c r="C1353" s="44">
        <v>1200</v>
      </c>
    </row>
    <row r="1354" ht="14.25" spans="1:3">
      <c r="A1354" s="42">
        <v>1351</v>
      </c>
      <c r="B1354" s="43" t="s">
        <v>1350</v>
      </c>
      <c r="C1354" s="44">
        <v>1200</v>
      </c>
    </row>
    <row r="1355" ht="14.25" spans="1:3">
      <c r="A1355" s="42">
        <v>1352</v>
      </c>
      <c r="B1355" s="43" t="s">
        <v>1351</v>
      </c>
      <c r="C1355" s="44">
        <v>1200</v>
      </c>
    </row>
    <row r="1356" ht="14.25" spans="1:3">
      <c r="A1356" s="42">
        <v>1353</v>
      </c>
      <c r="B1356" s="43" t="s">
        <v>1352</v>
      </c>
      <c r="C1356" s="44">
        <v>1200</v>
      </c>
    </row>
    <row r="1357" ht="14.25" spans="1:3">
      <c r="A1357" s="42">
        <v>1354</v>
      </c>
      <c r="B1357" s="43" t="s">
        <v>1353</v>
      </c>
      <c r="C1357" s="44">
        <v>1200</v>
      </c>
    </row>
    <row r="1358" ht="14.25" spans="1:3">
      <c r="A1358" s="42">
        <v>1355</v>
      </c>
      <c r="B1358" s="43" t="s">
        <v>1354</v>
      </c>
      <c r="C1358" s="44">
        <v>1200</v>
      </c>
    </row>
    <row r="1359" ht="14.25" spans="1:3">
      <c r="A1359" s="42">
        <v>1356</v>
      </c>
      <c r="B1359" s="43" t="s">
        <v>1355</v>
      </c>
      <c r="C1359" s="44">
        <v>1200</v>
      </c>
    </row>
    <row r="1360" ht="14.25" spans="1:3">
      <c r="A1360" s="42">
        <v>1357</v>
      </c>
      <c r="B1360" s="43" t="s">
        <v>1356</v>
      </c>
      <c r="C1360" s="44">
        <v>1200</v>
      </c>
    </row>
    <row r="1361" ht="14.25" spans="1:3">
      <c r="A1361" s="42">
        <v>1358</v>
      </c>
      <c r="B1361" s="43" t="s">
        <v>1357</v>
      </c>
      <c r="C1361" s="44">
        <v>1200</v>
      </c>
    </row>
    <row r="1362" ht="14.25" spans="1:3">
      <c r="A1362" s="42">
        <v>1359</v>
      </c>
      <c r="B1362" s="43" t="s">
        <v>1358</v>
      </c>
      <c r="C1362" s="44">
        <v>1200</v>
      </c>
    </row>
    <row r="1363" ht="14.25" spans="1:3">
      <c r="A1363" s="42">
        <v>1360</v>
      </c>
      <c r="B1363" s="43" t="s">
        <v>1359</v>
      </c>
      <c r="C1363" s="44">
        <v>1200</v>
      </c>
    </row>
    <row r="1364" ht="14.25" spans="1:3">
      <c r="A1364" s="42">
        <v>1361</v>
      </c>
      <c r="B1364" s="43" t="s">
        <v>1360</v>
      </c>
      <c r="C1364" s="44">
        <v>1200</v>
      </c>
    </row>
    <row r="1365" ht="14.25" spans="1:3">
      <c r="A1365" s="42">
        <v>1362</v>
      </c>
      <c r="B1365" s="43" t="s">
        <v>1361</v>
      </c>
      <c r="C1365" s="44">
        <v>1200</v>
      </c>
    </row>
    <row r="1366" ht="14.25" spans="1:3">
      <c r="A1366" s="42">
        <v>1363</v>
      </c>
      <c r="B1366" s="43" t="s">
        <v>1362</v>
      </c>
      <c r="C1366" s="44">
        <v>1200</v>
      </c>
    </row>
    <row r="1367" ht="14.25" spans="1:3">
      <c r="A1367" s="42">
        <v>1364</v>
      </c>
      <c r="B1367" s="43" t="s">
        <v>1363</v>
      </c>
      <c r="C1367" s="44">
        <v>1200</v>
      </c>
    </row>
    <row r="1368" ht="14.25" spans="1:3">
      <c r="A1368" s="42">
        <v>1365</v>
      </c>
      <c r="B1368" s="43" t="s">
        <v>1364</v>
      </c>
      <c r="C1368" s="44">
        <v>1200</v>
      </c>
    </row>
    <row r="1369" ht="14.25" spans="1:3">
      <c r="A1369" s="42">
        <v>1366</v>
      </c>
      <c r="B1369" s="43" t="s">
        <v>1365</v>
      </c>
      <c r="C1369" s="44">
        <v>1200</v>
      </c>
    </row>
    <row r="1370" ht="14.25" spans="1:3">
      <c r="A1370" s="42">
        <v>1367</v>
      </c>
      <c r="B1370" s="43" t="s">
        <v>1366</v>
      </c>
      <c r="C1370" s="44">
        <v>1200</v>
      </c>
    </row>
    <row r="1371" ht="14.25" spans="1:3">
      <c r="A1371" s="42">
        <v>1368</v>
      </c>
      <c r="B1371" s="43" t="s">
        <v>1367</v>
      </c>
      <c r="C1371" s="44">
        <v>1200</v>
      </c>
    </row>
    <row r="1372" ht="14.25" spans="1:3">
      <c r="A1372" s="42">
        <v>1369</v>
      </c>
      <c r="B1372" s="43" t="s">
        <v>1368</v>
      </c>
      <c r="C1372" s="44">
        <v>1200</v>
      </c>
    </row>
    <row r="1373" ht="14.25" spans="1:3">
      <c r="A1373" s="42">
        <v>1370</v>
      </c>
      <c r="B1373" s="43" t="s">
        <v>1369</v>
      </c>
      <c r="C1373" s="44">
        <v>1200</v>
      </c>
    </row>
    <row r="1374" ht="14.25" spans="1:3">
      <c r="A1374" s="42">
        <v>1371</v>
      </c>
      <c r="B1374" s="43" t="s">
        <v>1370</v>
      </c>
      <c r="C1374" s="44">
        <v>1200</v>
      </c>
    </row>
    <row r="1375" ht="14.25" spans="1:3">
      <c r="A1375" s="42">
        <v>1372</v>
      </c>
      <c r="B1375" s="43" t="s">
        <v>1371</v>
      </c>
      <c r="C1375" s="44">
        <v>1200</v>
      </c>
    </row>
    <row r="1376" ht="14.25" spans="1:3">
      <c r="A1376" s="42">
        <v>1373</v>
      </c>
      <c r="B1376" s="43" t="s">
        <v>1372</v>
      </c>
      <c r="C1376" s="44">
        <v>1200</v>
      </c>
    </row>
    <row r="1377" ht="14.25" spans="1:3">
      <c r="A1377" s="42">
        <v>1374</v>
      </c>
      <c r="B1377" s="43" t="s">
        <v>1373</v>
      </c>
      <c r="C1377" s="44">
        <v>1200</v>
      </c>
    </row>
    <row r="1378" ht="14.25" spans="1:3">
      <c r="A1378" s="42">
        <v>1375</v>
      </c>
      <c r="B1378" s="43" t="s">
        <v>1374</v>
      </c>
      <c r="C1378" s="44">
        <v>1200</v>
      </c>
    </row>
    <row r="1379" ht="14.25" spans="1:3">
      <c r="A1379" s="42">
        <v>1376</v>
      </c>
      <c r="B1379" s="43" t="s">
        <v>1375</v>
      </c>
      <c r="C1379" s="44">
        <v>1200</v>
      </c>
    </row>
    <row r="1380" ht="14.25" spans="1:3">
      <c r="A1380" s="42">
        <v>1377</v>
      </c>
      <c r="B1380" s="43" t="s">
        <v>105</v>
      </c>
      <c r="C1380" s="44">
        <v>1200</v>
      </c>
    </row>
    <row r="1381" ht="14.25" spans="1:3">
      <c r="A1381" s="42">
        <v>1378</v>
      </c>
      <c r="B1381" s="43" t="s">
        <v>1376</v>
      </c>
      <c r="C1381" s="44">
        <v>1200</v>
      </c>
    </row>
    <row r="1382" ht="14.25" spans="1:3">
      <c r="A1382" s="42">
        <v>1379</v>
      </c>
      <c r="B1382" s="43" t="s">
        <v>1377</v>
      </c>
      <c r="C1382" s="44">
        <v>1200</v>
      </c>
    </row>
    <row r="1383" ht="14.25" spans="1:3">
      <c r="A1383" s="42">
        <v>1380</v>
      </c>
      <c r="B1383" s="43" t="s">
        <v>1378</v>
      </c>
      <c r="C1383" s="44">
        <v>1200</v>
      </c>
    </row>
    <row r="1384" ht="14.25" spans="1:3">
      <c r="A1384" s="42">
        <v>1381</v>
      </c>
      <c r="B1384" s="43" t="s">
        <v>1379</v>
      </c>
      <c r="C1384" s="44">
        <v>1200</v>
      </c>
    </row>
    <row r="1385" ht="14.25" spans="1:3">
      <c r="A1385" s="42">
        <v>1382</v>
      </c>
      <c r="B1385" s="43" t="s">
        <v>1380</v>
      </c>
      <c r="C1385" s="44">
        <v>1200</v>
      </c>
    </row>
    <row r="1386" ht="14.25" spans="1:3">
      <c r="A1386" s="42">
        <v>1383</v>
      </c>
      <c r="B1386" s="43" t="s">
        <v>1381</v>
      </c>
      <c r="C1386" s="44">
        <v>1200</v>
      </c>
    </row>
    <row r="1387" ht="14.25" spans="1:3">
      <c r="A1387" s="42">
        <v>1384</v>
      </c>
      <c r="B1387" s="43" t="s">
        <v>1382</v>
      </c>
      <c r="C1387" s="44">
        <v>1200</v>
      </c>
    </row>
    <row r="1388" ht="14.25" spans="1:3">
      <c r="A1388" s="42">
        <v>1385</v>
      </c>
      <c r="B1388" s="43" t="s">
        <v>1383</v>
      </c>
      <c r="C1388" s="44">
        <v>1200</v>
      </c>
    </row>
    <row r="1389" ht="14.25" spans="1:3">
      <c r="A1389" s="42">
        <v>1386</v>
      </c>
      <c r="B1389" s="43" t="s">
        <v>1384</v>
      </c>
      <c r="C1389" s="44">
        <v>1200</v>
      </c>
    </row>
    <row r="1390" ht="14.25" spans="1:3">
      <c r="A1390" s="42">
        <v>1387</v>
      </c>
      <c r="B1390" s="43" t="s">
        <v>1385</v>
      </c>
      <c r="C1390" s="44">
        <v>1200</v>
      </c>
    </row>
    <row r="1391" ht="14.25" spans="1:3">
      <c r="A1391" s="42">
        <v>1388</v>
      </c>
      <c r="B1391" s="43" t="s">
        <v>1386</v>
      </c>
      <c r="C1391" s="44">
        <v>1200</v>
      </c>
    </row>
    <row r="1392" ht="14.25" spans="1:3">
      <c r="A1392" s="42">
        <v>1389</v>
      </c>
      <c r="B1392" s="43" t="s">
        <v>1387</v>
      </c>
      <c r="C1392" s="44">
        <v>1200</v>
      </c>
    </row>
    <row r="1393" ht="14.25" spans="1:3">
      <c r="A1393" s="42">
        <v>1390</v>
      </c>
      <c r="B1393" s="43" t="s">
        <v>1388</v>
      </c>
      <c r="C1393" s="44">
        <v>1200</v>
      </c>
    </row>
    <row r="1394" ht="14.25" spans="1:3">
      <c r="A1394" s="42">
        <v>1391</v>
      </c>
      <c r="B1394" s="43" t="s">
        <v>1389</v>
      </c>
      <c r="C1394" s="44">
        <v>1200</v>
      </c>
    </row>
    <row r="1395" ht="14.25" spans="1:3">
      <c r="A1395" s="42">
        <v>1392</v>
      </c>
      <c r="B1395" s="43" t="s">
        <v>1390</v>
      </c>
      <c r="C1395" s="44">
        <v>1200</v>
      </c>
    </row>
    <row r="1396" ht="14.25" spans="1:3">
      <c r="A1396" s="42">
        <v>1393</v>
      </c>
      <c r="B1396" s="43" t="s">
        <v>1391</v>
      </c>
      <c r="C1396" s="44">
        <v>1200</v>
      </c>
    </row>
    <row r="1397" ht="14.25" spans="1:3">
      <c r="A1397" s="42">
        <v>1394</v>
      </c>
      <c r="B1397" s="43" t="s">
        <v>1392</v>
      </c>
      <c r="C1397" s="44">
        <v>1200</v>
      </c>
    </row>
    <row r="1398" ht="14.25" spans="1:3">
      <c r="A1398" s="42">
        <v>1395</v>
      </c>
      <c r="B1398" s="43" t="s">
        <v>1393</v>
      </c>
      <c r="C1398" s="44">
        <v>1200</v>
      </c>
    </row>
    <row r="1399" ht="14.25" spans="1:3">
      <c r="A1399" s="42">
        <v>1396</v>
      </c>
      <c r="B1399" s="43" t="s">
        <v>1394</v>
      </c>
      <c r="C1399" s="44">
        <v>1200</v>
      </c>
    </row>
    <row r="1400" ht="14.25" spans="1:3">
      <c r="A1400" s="42">
        <v>1397</v>
      </c>
      <c r="B1400" s="43" t="s">
        <v>1395</v>
      </c>
      <c r="C1400" s="44">
        <v>1200</v>
      </c>
    </row>
    <row r="1401" ht="14.25" spans="1:3">
      <c r="A1401" s="42">
        <v>1398</v>
      </c>
      <c r="B1401" s="43" t="s">
        <v>1396</v>
      </c>
      <c r="C1401" s="44">
        <v>1200</v>
      </c>
    </row>
    <row r="1402" ht="14.25" spans="1:3">
      <c r="A1402" s="42">
        <v>1399</v>
      </c>
      <c r="B1402" s="43" t="s">
        <v>1397</v>
      </c>
      <c r="C1402" s="44">
        <v>1200</v>
      </c>
    </row>
    <row r="1403" ht="14.25" spans="1:3">
      <c r="A1403" s="42">
        <v>1400</v>
      </c>
      <c r="B1403" s="43" t="s">
        <v>1398</v>
      </c>
      <c r="C1403" s="44">
        <v>1200</v>
      </c>
    </row>
    <row r="1404" ht="14.25" spans="1:3">
      <c r="A1404" s="42">
        <v>1401</v>
      </c>
      <c r="B1404" s="43" t="s">
        <v>1399</v>
      </c>
      <c r="C1404" s="44">
        <v>1200</v>
      </c>
    </row>
    <row r="1405" ht="14.25" spans="1:3">
      <c r="A1405" s="42">
        <v>1402</v>
      </c>
      <c r="B1405" s="43" t="s">
        <v>1400</v>
      </c>
      <c r="C1405" s="44">
        <v>1200</v>
      </c>
    </row>
    <row r="1406" ht="14.25" spans="1:3">
      <c r="A1406" s="42">
        <v>1403</v>
      </c>
      <c r="B1406" s="43" t="s">
        <v>1401</v>
      </c>
      <c r="C1406" s="44">
        <v>1200</v>
      </c>
    </row>
    <row r="1407" ht="14.25" spans="1:3">
      <c r="A1407" s="42">
        <v>1404</v>
      </c>
      <c r="B1407" s="43" t="s">
        <v>1402</v>
      </c>
      <c r="C1407" s="44">
        <v>1200</v>
      </c>
    </row>
    <row r="1408" ht="14.25" spans="1:3">
      <c r="A1408" s="42">
        <v>1405</v>
      </c>
      <c r="B1408" s="43" t="s">
        <v>1403</v>
      </c>
      <c r="C1408" s="44">
        <v>1200</v>
      </c>
    </row>
    <row r="1409" ht="14.25" spans="1:3">
      <c r="A1409" s="42">
        <v>1406</v>
      </c>
      <c r="B1409" s="43" t="s">
        <v>1404</v>
      </c>
      <c r="C1409" s="44">
        <v>1200</v>
      </c>
    </row>
    <row r="1410" ht="14.25" spans="1:3">
      <c r="A1410" s="42">
        <v>1407</v>
      </c>
      <c r="B1410" s="43" t="s">
        <v>1405</v>
      </c>
      <c r="C1410" s="44">
        <v>1200</v>
      </c>
    </row>
    <row r="1411" ht="14.25" spans="1:3">
      <c r="A1411" s="42">
        <v>1408</v>
      </c>
      <c r="B1411" s="43" t="s">
        <v>1406</v>
      </c>
      <c r="C1411" s="44">
        <v>1200</v>
      </c>
    </row>
    <row r="1412" ht="14.25" spans="1:3">
      <c r="A1412" s="42">
        <v>1409</v>
      </c>
      <c r="B1412" s="43" t="s">
        <v>1407</v>
      </c>
      <c r="C1412" s="44">
        <v>1200</v>
      </c>
    </row>
    <row r="1413" ht="14.25" spans="1:3">
      <c r="A1413" s="42">
        <v>1410</v>
      </c>
      <c r="B1413" s="43" t="s">
        <v>1408</v>
      </c>
      <c r="C1413" s="44">
        <v>1200</v>
      </c>
    </row>
    <row r="1414" ht="14.25" spans="1:3">
      <c r="A1414" s="42">
        <v>1411</v>
      </c>
      <c r="B1414" s="43" t="s">
        <v>1409</v>
      </c>
      <c r="C1414" s="44">
        <v>1200</v>
      </c>
    </row>
    <row r="1415" ht="14.25" spans="1:3">
      <c r="A1415" s="42">
        <v>1412</v>
      </c>
      <c r="B1415" s="43" t="s">
        <v>1410</v>
      </c>
      <c r="C1415" s="44">
        <v>1200</v>
      </c>
    </row>
    <row r="1416" ht="14.25" spans="1:3">
      <c r="A1416" s="42">
        <v>1413</v>
      </c>
      <c r="B1416" s="43" t="s">
        <v>1411</v>
      </c>
      <c r="C1416" s="44">
        <v>1200</v>
      </c>
    </row>
    <row r="1417" ht="14.25" spans="1:3">
      <c r="A1417" s="42">
        <v>1414</v>
      </c>
      <c r="B1417" s="43" t="s">
        <v>1412</v>
      </c>
      <c r="C1417" s="44">
        <v>1200</v>
      </c>
    </row>
    <row r="1418" ht="14.25" spans="1:3">
      <c r="A1418" s="42">
        <v>1415</v>
      </c>
      <c r="B1418" s="43" t="s">
        <v>1413</v>
      </c>
      <c r="C1418" s="44">
        <v>1200</v>
      </c>
    </row>
    <row r="1419" ht="14.25" spans="1:3">
      <c r="A1419" s="42">
        <v>1416</v>
      </c>
      <c r="B1419" s="43" t="s">
        <v>1414</v>
      </c>
      <c r="C1419" s="44">
        <v>1200</v>
      </c>
    </row>
    <row r="1420" ht="14.25" spans="1:3">
      <c r="A1420" s="42">
        <v>1417</v>
      </c>
      <c r="B1420" s="43" t="s">
        <v>1415</v>
      </c>
      <c r="C1420" s="44">
        <v>1200</v>
      </c>
    </row>
    <row r="1421" ht="14.25" spans="1:3">
      <c r="A1421" s="42">
        <v>1418</v>
      </c>
      <c r="B1421" s="43" t="s">
        <v>1416</v>
      </c>
      <c r="C1421" s="44">
        <v>1200</v>
      </c>
    </row>
    <row r="1422" ht="14.25" spans="1:3">
      <c r="A1422" s="42">
        <v>1419</v>
      </c>
      <c r="B1422" s="43" t="s">
        <v>1417</v>
      </c>
      <c r="C1422" s="44">
        <v>1200</v>
      </c>
    </row>
    <row r="1423" ht="14.25" spans="1:3">
      <c r="A1423" s="42">
        <v>1420</v>
      </c>
      <c r="B1423" s="43" t="s">
        <v>1418</v>
      </c>
      <c r="C1423" s="44">
        <v>1200</v>
      </c>
    </row>
    <row r="1424" ht="14.25" spans="1:3">
      <c r="A1424" s="42">
        <v>1421</v>
      </c>
      <c r="B1424" s="43" t="s">
        <v>1419</v>
      </c>
      <c r="C1424" s="44">
        <v>1200</v>
      </c>
    </row>
    <row r="1425" ht="14.25" spans="1:3">
      <c r="A1425" s="42">
        <v>1422</v>
      </c>
      <c r="B1425" s="43" t="s">
        <v>1420</v>
      </c>
      <c r="C1425" s="44">
        <v>1200</v>
      </c>
    </row>
    <row r="1426" ht="14.25" spans="1:3">
      <c r="A1426" s="42">
        <v>1423</v>
      </c>
      <c r="B1426" s="43" t="s">
        <v>1421</v>
      </c>
      <c r="C1426" s="44">
        <v>1200</v>
      </c>
    </row>
    <row r="1427" ht="14.25" spans="1:3">
      <c r="A1427" s="42">
        <v>1424</v>
      </c>
      <c r="B1427" s="43" t="s">
        <v>1422</v>
      </c>
      <c r="C1427" s="44">
        <v>1200</v>
      </c>
    </row>
    <row r="1428" ht="14.25" spans="1:3">
      <c r="A1428" s="42">
        <v>1425</v>
      </c>
      <c r="B1428" s="43" t="s">
        <v>1423</v>
      </c>
      <c r="C1428" s="44">
        <v>1200</v>
      </c>
    </row>
    <row r="1429" ht="14.25" spans="1:3">
      <c r="A1429" s="42">
        <v>1426</v>
      </c>
      <c r="B1429" s="43" t="s">
        <v>1424</v>
      </c>
      <c r="C1429" s="44">
        <v>1200</v>
      </c>
    </row>
    <row r="1430" ht="14.25" spans="1:3">
      <c r="A1430" s="42">
        <v>1427</v>
      </c>
      <c r="B1430" s="43" t="s">
        <v>1425</v>
      </c>
      <c r="C1430" s="44">
        <v>1200</v>
      </c>
    </row>
    <row r="1431" ht="14.25" spans="1:3">
      <c r="A1431" s="42">
        <v>1428</v>
      </c>
      <c r="B1431" s="43" t="s">
        <v>1426</v>
      </c>
      <c r="C1431" s="44">
        <v>1200</v>
      </c>
    </row>
    <row r="1432" ht="14.25" spans="1:3">
      <c r="A1432" s="42">
        <v>1429</v>
      </c>
      <c r="B1432" s="43" t="s">
        <v>1427</v>
      </c>
      <c r="C1432" s="44">
        <v>1200</v>
      </c>
    </row>
    <row r="1433" ht="14.25" spans="1:3">
      <c r="A1433" s="42">
        <v>1430</v>
      </c>
      <c r="B1433" s="43" t="s">
        <v>1428</v>
      </c>
      <c r="C1433" s="44">
        <v>1200</v>
      </c>
    </row>
    <row r="1434" ht="14.25" spans="1:3">
      <c r="A1434" s="42">
        <v>1431</v>
      </c>
      <c r="B1434" s="43" t="s">
        <v>1429</v>
      </c>
      <c r="C1434" s="44">
        <v>1200</v>
      </c>
    </row>
    <row r="1435" ht="14.25" spans="1:3">
      <c r="A1435" s="42">
        <v>1432</v>
      </c>
      <c r="B1435" s="43" t="s">
        <v>1430</v>
      </c>
      <c r="C1435" s="44">
        <v>1200</v>
      </c>
    </row>
    <row r="1436" ht="14.25" spans="1:3">
      <c r="A1436" s="42">
        <v>1433</v>
      </c>
      <c r="B1436" s="43" t="s">
        <v>1431</v>
      </c>
      <c r="C1436" s="44">
        <v>1200</v>
      </c>
    </row>
    <row r="1437" ht="14.25" spans="1:3">
      <c r="A1437" s="42">
        <v>1434</v>
      </c>
      <c r="B1437" s="43" t="s">
        <v>1432</v>
      </c>
      <c r="C1437" s="44">
        <v>1200</v>
      </c>
    </row>
    <row r="1438" ht="14.25" spans="1:3">
      <c r="A1438" s="42">
        <v>1435</v>
      </c>
      <c r="B1438" s="43" t="s">
        <v>1433</v>
      </c>
      <c r="C1438" s="44">
        <v>1200</v>
      </c>
    </row>
    <row r="1439" ht="14.25" spans="1:3">
      <c r="A1439" s="42">
        <v>1436</v>
      </c>
      <c r="B1439" s="43" t="s">
        <v>1434</v>
      </c>
      <c r="C1439" s="44">
        <v>1200</v>
      </c>
    </row>
    <row r="1440" ht="14.25" spans="1:3">
      <c r="A1440" s="42">
        <v>1437</v>
      </c>
      <c r="B1440" s="43" t="s">
        <v>1435</v>
      </c>
      <c r="C1440" s="44">
        <v>1200</v>
      </c>
    </row>
    <row r="1441" ht="14.25" spans="1:3">
      <c r="A1441" s="42">
        <v>1438</v>
      </c>
      <c r="B1441" s="43" t="s">
        <v>1436</v>
      </c>
      <c r="C1441" s="44">
        <v>1200</v>
      </c>
    </row>
    <row r="1442" ht="14.25" spans="1:3">
      <c r="A1442" s="42">
        <v>1439</v>
      </c>
      <c r="B1442" s="43" t="s">
        <v>1437</v>
      </c>
      <c r="C1442" s="44">
        <v>1200</v>
      </c>
    </row>
    <row r="1443" ht="14.25" spans="1:3">
      <c r="A1443" s="42">
        <v>1440</v>
      </c>
      <c r="B1443" s="43" t="s">
        <v>1438</v>
      </c>
      <c r="C1443" s="44">
        <v>1200</v>
      </c>
    </row>
    <row r="1444" ht="14.25" spans="1:3">
      <c r="A1444" s="42">
        <v>1441</v>
      </c>
      <c r="B1444" s="43" t="s">
        <v>1439</v>
      </c>
      <c r="C1444" s="44">
        <v>1200</v>
      </c>
    </row>
    <row r="1445" ht="14.25" spans="1:3">
      <c r="A1445" s="42">
        <v>1442</v>
      </c>
      <c r="B1445" s="43" t="s">
        <v>1440</v>
      </c>
      <c r="C1445" s="44">
        <v>1200</v>
      </c>
    </row>
    <row r="1446" ht="14.25" spans="1:3">
      <c r="A1446" s="42">
        <v>1443</v>
      </c>
      <c r="B1446" s="43" t="s">
        <v>1441</v>
      </c>
      <c r="C1446" s="44">
        <v>1200</v>
      </c>
    </row>
    <row r="1447" ht="14.25" spans="1:3">
      <c r="A1447" s="42">
        <v>1444</v>
      </c>
      <c r="B1447" s="43" t="s">
        <v>1442</v>
      </c>
      <c r="C1447" s="44">
        <v>1200</v>
      </c>
    </row>
    <row r="1448" ht="14.25" spans="1:3">
      <c r="A1448" s="42">
        <v>1445</v>
      </c>
      <c r="B1448" s="43" t="s">
        <v>1443</v>
      </c>
      <c r="C1448" s="44">
        <v>1200</v>
      </c>
    </row>
    <row r="1449" ht="14.25" spans="1:3">
      <c r="A1449" s="42">
        <v>1446</v>
      </c>
      <c r="B1449" s="43" t="s">
        <v>1444</v>
      </c>
      <c r="C1449" s="44">
        <v>1200</v>
      </c>
    </row>
    <row r="1450" ht="14.25" spans="1:3">
      <c r="A1450" s="42">
        <v>1447</v>
      </c>
      <c r="B1450" s="43" t="s">
        <v>1445</v>
      </c>
      <c r="C1450" s="44">
        <v>1200</v>
      </c>
    </row>
    <row r="1451" ht="14.25" spans="1:3">
      <c r="A1451" s="42">
        <v>1448</v>
      </c>
      <c r="B1451" s="43" t="s">
        <v>1446</v>
      </c>
      <c r="C1451" s="44">
        <v>1200</v>
      </c>
    </row>
    <row r="1452" ht="14.25" spans="1:3">
      <c r="A1452" s="42">
        <v>1449</v>
      </c>
      <c r="B1452" s="43" t="s">
        <v>1447</v>
      </c>
      <c r="C1452" s="44">
        <v>1200</v>
      </c>
    </row>
    <row r="1453" ht="14.25" spans="1:3">
      <c r="A1453" s="42">
        <v>1450</v>
      </c>
      <c r="B1453" s="43" t="s">
        <v>1448</v>
      </c>
      <c r="C1453" s="44">
        <v>1200</v>
      </c>
    </row>
    <row r="1454" ht="14.25" spans="1:3">
      <c r="A1454" s="42">
        <v>1451</v>
      </c>
      <c r="B1454" s="43" t="s">
        <v>1449</v>
      </c>
      <c r="C1454" s="44">
        <v>1200</v>
      </c>
    </row>
    <row r="1455" ht="14.25" spans="1:3">
      <c r="A1455" s="42">
        <v>1452</v>
      </c>
      <c r="B1455" s="43" t="s">
        <v>1450</v>
      </c>
      <c r="C1455" s="44">
        <v>1200</v>
      </c>
    </row>
    <row r="1456" ht="14.25" spans="1:3">
      <c r="A1456" s="42">
        <v>1453</v>
      </c>
      <c r="B1456" s="43" t="s">
        <v>1451</v>
      </c>
      <c r="C1456" s="44">
        <v>1200</v>
      </c>
    </row>
    <row r="1457" s="30" customFormat="1" ht="14.25" spans="1:4">
      <c r="A1457" s="42">
        <v>1454</v>
      </c>
      <c r="B1457" s="43" t="s">
        <v>1452</v>
      </c>
      <c r="C1457" s="44">
        <v>1200</v>
      </c>
      <c r="D1457" s="34"/>
    </row>
    <row r="1458" ht="14.25" spans="1:3">
      <c r="A1458" s="42">
        <v>1455</v>
      </c>
      <c r="B1458" s="43" t="s">
        <v>1453</v>
      </c>
      <c r="C1458" s="44">
        <v>1200</v>
      </c>
    </row>
    <row r="1459" ht="14.25" spans="1:3">
      <c r="A1459" s="42">
        <v>1456</v>
      </c>
      <c r="B1459" s="43" t="s">
        <v>1454</v>
      </c>
      <c r="C1459" s="44">
        <v>1200</v>
      </c>
    </row>
    <row r="1460" ht="14.25" spans="1:3">
      <c r="A1460" s="42">
        <v>1457</v>
      </c>
      <c r="B1460" s="43" t="s">
        <v>1455</v>
      </c>
      <c r="C1460" s="44">
        <v>1200</v>
      </c>
    </row>
    <row r="1461" ht="14.25" spans="1:3">
      <c r="A1461" s="42">
        <v>1458</v>
      </c>
      <c r="B1461" s="43" t="s">
        <v>1456</v>
      </c>
      <c r="C1461" s="44">
        <v>1200</v>
      </c>
    </row>
    <row r="1462" ht="14.25" spans="1:3">
      <c r="A1462" s="42">
        <v>1459</v>
      </c>
      <c r="B1462" s="43" t="s">
        <v>1457</v>
      </c>
      <c r="C1462" s="44">
        <v>1200</v>
      </c>
    </row>
    <row r="1463" ht="14.25" spans="1:3">
      <c r="A1463" s="42">
        <v>1460</v>
      </c>
      <c r="B1463" s="43" t="s">
        <v>1458</v>
      </c>
      <c r="C1463" s="44">
        <v>1200</v>
      </c>
    </row>
    <row r="1464" ht="14.25" spans="1:3">
      <c r="A1464" s="42">
        <v>1461</v>
      </c>
      <c r="B1464" s="43" t="s">
        <v>1459</v>
      </c>
      <c r="C1464" s="44">
        <v>1200</v>
      </c>
    </row>
    <row r="1465" ht="14.25" spans="1:3">
      <c r="A1465" s="42">
        <v>1462</v>
      </c>
      <c r="B1465" s="43" t="s">
        <v>1460</v>
      </c>
      <c r="C1465" s="44">
        <v>1200</v>
      </c>
    </row>
    <row r="1466" ht="14.25" spans="1:3">
      <c r="A1466" s="42">
        <v>1463</v>
      </c>
      <c r="B1466" s="43" t="s">
        <v>1461</v>
      </c>
      <c r="C1466" s="44">
        <v>1200</v>
      </c>
    </row>
    <row r="1467" ht="14.25" spans="1:3">
      <c r="A1467" s="42">
        <v>1464</v>
      </c>
      <c r="B1467" s="43" t="s">
        <v>1462</v>
      </c>
      <c r="C1467" s="44">
        <v>1200</v>
      </c>
    </row>
    <row r="1468" ht="14.25" spans="1:3">
      <c r="A1468" s="42">
        <v>1465</v>
      </c>
      <c r="B1468" s="43" t="s">
        <v>1463</v>
      </c>
      <c r="C1468" s="44">
        <v>1200</v>
      </c>
    </row>
    <row r="1469" ht="14.25" spans="1:3">
      <c r="A1469" s="42">
        <v>1466</v>
      </c>
      <c r="B1469" s="43" t="s">
        <v>1464</v>
      </c>
      <c r="C1469" s="44">
        <v>1200</v>
      </c>
    </row>
    <row r="1470" ht="14.25" spans="1:3">
      <c r="A1470" s="42">
        <v>1467</v>
      </c>
      <c r="B1470" s="43" t="s">
        <v>1465</v>
      </c>
      <c r="C1470" s="44">
        <v>1200</v>
      </c>
    </row>
    <row r="1471" ht="14.25" spans="1:3">
      <c r="A1471" s="42">
        <v>1468</v>
      </c>
      <c r="B1471" s="43" t="s">
        <v>1466</v>
      </c>
      <c r="C1471" s="44">
        <v>1200</v>
      </c>
    </row>
    <row r="1472" ht="14.25" spans="1:3">
      <c r="A1472" s="42">
        <v>1469</v>
      </c>
      <c r="B1472" s="43" t="s">
        <v>1467</v>
      </c>
      <c r="C1472" s="44">
        <v>1200</v>
      </c>
    </row>
    <row r="1473" ht="14.25" spans="1:3">
      <c r="A1473" s="42">
        <v>1470</v>
      </c>
      <c r="B1473" s="43" t="s">
        <v>1468</v>
      </c>
      <c r="C1473" s="44">
        <v>1200</v>
      </c>
    </row>
    <row r="1474" ht="14.25" spans="1:3">
      <c r="A1474" s="42">
        <v>1471</v>
      </c>
      <c r="B1474" s="43" t="s">
        <v>1469</v>
      </c>
      <c r="C1474" s="44">
        <v>1200</v>
      </c>
    </row>
    <row r="1475" ht="14.25" spans="1:3">
      <c r="A1475" s="42">
        <v>1472</v>
      </c>
      <c r="B1475" s="43" t="s">
        <v>1470</v>
      </c>
      <c r="C1475" s="44">
        <v>1200</v>
      </c>
    </row>
    <row r="1476" ht="14.25" spans="1:3">
      <c r="A1476" s="42">
        <v>1473</v>
      </c>
      <c r="B1476" s="43" t="s">
        <v>1471</v>
      </c>
      <c r="C1476" s="44">
        <v>1200</v>
      </c>
    </row>
    <row r="1477" ht="14.25" spans="1:3">
      <c r="A1477" s="42">
        <v>1474</v>
      </c>
      <c r="B1477" s="43" t="s">
        <v>1472</v>
      </c>
      <c r="C1477" s="44">
        <v>1200</v>
      </c>
    </row>
    <row r="1478" ht="14.25" spans="1:3">
      <c r="A1478" s="42">
        <v>1475</v>
      </c>
      <c r="B1478" s="43" t="s">
        <v>1473</v>
      </c>
      <c r="C1478" s="44">
        <v>1200</v>
      </c>
    </row>
    <row r="1479" ht="14.25" spans="1:3">
      <c r="A1479" s="42">
        <v>1476</v>
      </c>
      <c r="B1479" s="43" t="s">
        <v>1474</v>
      </c>
      <c r="C1479" s="44">
        <v>1200</v>
      </c>
    </row>
    <row r="1480" ht="14.25" spans="1:3">
      <c r="A1480" s="42">
        <v>1477</v>
      </c>
      <c r="B1480" s="43" t="s">
        <v>1475</v>
      </c>
      <c r="C1480" s="44">
        <v>1200</v>
      </c>
    </row>
    <row r="1481" ht="14.25" spans="1:3">
      <c r="A1481" s="42">
        <v>1478</v>
      </c>
      <c r="B1481" s="43" t="s">
        <v>1476</v>
      </c>
      <c r="C1481" s="44">
        <v>1200</v>
      </c>
    </row>
    <row r="1482" ht="14.25" spans="1:3">
      <c r="A1482" s="42">
        <v>1479</v>
      </c>
      <c r="B1482" s="43" t="s">
        <v>1477</v>
      </c>
      <c r="C1482" s="44">
        <v>1200</v>
      </c>
    </row>
    <row r="1483" ht="14.25" spans="1:3">
      <c r="A1483" s="42">
        <v>1480</v>
      </c>
      <c r="B1483" s="43" t="s">
        <v>1478</v>
      </c>
      <c r="C1483" s="44">
        <v>1200</v>
      </c>
    </row>
    <row r="1484" ht="14.25" spans="1:3">
      <c r="A1484" s="42">
        <v>1481</v>
      </c>
      <c r="B1484" s="43" t="s">
        <v>1479</v>
      </c>
      <c r="C1484" s="44">
        <v>1200</v>
      </c>
    </row>
    <row r="1485" ht="14.25" spans="1:3">
      <c r="A1485" s="42">
        <v>1482</v>
      </c>
      <c r="B1485" s="43" t="s">
        <v>1480</v>
      </c>
      <c r="C1485" s="44">
        <v>1200</v>
      </c>
    </row>
    <row r="1486" ht="14.25" spans="1:3">
      <c r="A1486" s="42">
        <v>1483</v>
      </c>
      <c r="B1486" s="43" t="s">
        <v>1481</v>
      </c>
      <c r="C1486" s="44">
        <v>1200</v>
      </c>
    </row>
    <row r="1487" ht="14.25" spans="1:3">
      <c r="A1487" s="42">
        <v>1484</v>
      </c>
      <c r="B1487" s="43" t="s">
        <v>1482</v>
      </c>
      <c r="C1487" s="44">
        <v>1200</v>
      </c>
    </row>
    <row r="1488" ht="14.25" spans="1:3">
      <c r="A1488" s="42">
        <v>1485</v>
      </c>
      <c r="B1488" s="43" t="s">
        <v>1483</v>
      </c>
      <c r="C1488" s="44">
        <v>1200</v>
      </c>
    </row>
    <row r="1489" ht="14.25" spans="1:3">
      <c r="A1489" s="42">
        <v>1486</v>
      </c>
      <c r="B1489" s="43" t="s">
        <v>1484</v>
      </c>
      <c r="C1489" s="44">
        <v>1200</v>
      </c>
    </row>
    <row r="1490" ht="14.25" spans="1:3">
      <c r="A1490" s="42">
        <v>1487</v>
      </c>
      <c r="B1490" s="43" t="s">
        <v>1485</v>
      </c>
      <c r="C1490" s="44">
        <v>1200</v>
      </c>
    </row>
    <row r="1491" ht="14.25" spans="1:3">
      <c r="A1491" s="42">
        <v>1488</v>
      </c>
      <c r="B1491" s="43" t="s">
        <v>1486</v>
      </c>
      <c r="C1491" s="44">
        <v>1200</v>
      </c>
    </row>
    <row r="1492" ht="14.25" spans="1:3">
      <c r="A1492" s="42">
        <v>1489</v>
      </c>
      <c r="B1492" s="43" t="s">
        <v>1487</v>
      </c>
      <c r="C1492" s="44">
        <v>1200</v>
      </c>
    </row>
    <row r="1493" ht="14.25" spans="1:3">
      <c r="A1493" s="42">
        <v>1490</v>
      </c>
      <c r="B1493" s="43" t="s">
        <v>1488</v>
      </c>
      <c r="C1493" s="44">
        <v>1200</v>
      </c>
    </row>
    <row r="1494" ht="14.25" spans="1:3">
      <c r="A1494" s="42">
        <v>1491</v>
      </c>
      <c r="B1494" s="43" t="s">
        <v>1489</v>
      </c>
      <c r="C1494" s="44">
        <v>1200</v>
      </c>
    </row>
    <row r="1495" ht="14.25" spans="1:3">
      <c r="A1495" s="42">
        <v>1492</v>
      </c>
      <c r="B1495" s="43" t="s">
        <v>1490</v>
      </c>
      <c r="C1495" s="44">
        <v>1200</v>
      </c>
    </row>
    <row r="1496" ht="14.25" spans="1:3">
      <c r="A1496" s="42">
        <v>1493</v>
      </c>
      <c r="B1496" s="43" t="s">
        <v>1491</v>
      </c>
      <c r="C1496" s="44">
        <v>1200</v>
      </c>
    </row>
    <row r="1497" ht="14.25" spans="1:3">
      <c r="A1497" s="42">
        <v>1494</v>
      </c>
      <c r="B1497" s="43" t="s">
        <v>1492</v>
      </c>
      <c r="C1497" s="44">
        <v>1200</v>
      </c>
    </row>
    <row r="1498" ht="14.25" spans="1:3">
      <c r="A1498" s="42">
        <v>1495</v>
      </c>
      <c r="B1498" s="43" t="s">
        <v>1493</v>
      </c>
      <c r="C1498" s="44">
        <v>1200</v>
      </c>
    </row>
    <row r="1499" ht="14.25" spans="1:3">
      <c r="A1499" s="42">
        <v>1496</v>
      </c>
      <c r="B1499" s="43" t="s">
        <v>1494</v>
      </c>
      <c r="C1499" s="44">
        <v>1200</v>
      </c>
    </row>
    <row r="1500" ht="14.25" spans="1:3">
      <c r="A1500" s="42">
        <v>1497</v>
      </c>
      <c r="B1500" s="43" t="s">
        <v>1495</v>
      </c>
      <c r="C1500" s="44">
        <v>1200</v>
      </c>
    </row>
    <row r="1501" ht="14.25" spans="1:3">
      <c r="A1501" s="42">
        <v>1498</v>
      </c>
      <c r="B1501" s="43" t="s">
        <v>1496</v>
      </c>
      <c r="C1501" s="44">
        <v>1200</v>
      </c>
    </row>
    <row r="1502" ht="14.25" spans="1:3">
      <c r="A1502" s="42">
        <v>1499</v>
      </c>
      <c r="B1502" s="43" t="s">
        <v>1497</v>
      </c>
      <c r="C1502" s="44">
        <v>1200</v>
      </c>
    </row>
    <row r="1503" ht="14.25" spans="1:3">
      <c r="A1503" s="42">
        <v>1500</v>
      </c>
      <c r="B1503" s="43" t="s">
        <v>1498</v>
      </c>
      <c r="C1503" s="44">
        <v>1200</v>
      </c>
    </row>
    <row r="1504" ht="14.25" spans="1:3">
      <c r="A1504" s="42">
        <v>1501</v>
      </c>
      <c r="B1504" s="43" t="s">
        <v>1499</v>
      </c>
      <c r="C1504" s="44">
        <v>1200</v>
      </c>
    </row>
    <row r="1505" ht="14.25" spans="1:3">
      <c r="A1505" s="42">
        <v>1502</v>
      </c>
      <c r="B1505" s="43" t="s">
        <v>1500</v>
      </c>
      <c r="C1505" s="44">
        <v>1200</v>
      </c>
    </row>
    <row r="1506" ht="14.25" spans="1:3">
      <c r="A1506" s="42">
        <v>1503</v>
      </c>
      <c r="B1506" s="43" t="s">
        <v>1501</v>
      </c>
      <c r="C1506" s="44">
        <v>1200</v>
      </c>
    </row>
    <row r="1507" ht="14.25" spans="1:3">
      <c r="A1507" s="42">
        <v>1504</v>
      </c>
      <c r="B1507" s="43" t="s">
        <v>1502</v>
      </c>
      <c r="C1507" s="44">
        <v>1200</v>
      </c>
    </row>
    <row r="1508" ht="14.25" spans="1:3">
      <c r="A1508" s="42">
        <v>1505</v>
      </c>
      <c r="B1508" s="43" t="s">
        <v>1503</v>
      </c>
      <c r="C1508" s="44">
        <v>1200</v>
      </c>
    </row>
    <row r="1509" ht="14.25" spans="1:3">
      <c r="A1509" s="42">
        <v>1506</v>
      </c>
      <c r="B1509" s="43" t="s">
        <v>1504</v>
      </c>
      <c r="C1509" s="44">
        <v>1200</v>
      </c>
    </row>
    <row r="1510" ht="14.25" spans="1:3">
      <c r="A1510" s="42">
        <v>1507</v>
      </c>
      <c r="B1510" s="43" t="s">
        <v>1505</v>
      </c>
      <c r="C1510" s="44">
        <v>1200</v>
      </c>
    </row>
    <row r="1511" ht="14.25" spans="1:3">
      <c r="A1511" s="42">
        <v>1508</v>
      </c>
      <c r="B1511" s="43" t="s">
        <v>1506</v>
      </c>
      <c r="C1511" s="44">
        <v>1200</v>
      </c>
    </row>
    <row r="1512" ht="14.25" spans="1:3">
      <c r="A1512" s="42">
        <v>1509</v>
      </c>
      <c r="B1512" s="43" t="s">
        <v>1507</v>
      </c>
      <c r="C1512" s="44">
        <v>1200</v>
      </c>
    </row>
    <row r="1513" ht="14.25" spans="1:3">
      <c r="A1513" s="42">
        <v>1510</v>
      </c>
      <c r="B1513" s="43" t="s">
        <v>1508</v>
      </c>
      <c r="C1513" s="44">
        <v>1200</v>
      </c>
    </row>
    <row r="1514" ht="14.25" spans="1:3">
      <c r="A1514" s="42">
        <v>1511</v>
      </c>
      <c r="B1514" s="43" t="s">
        <v>1509</v>
      </c>
      <c r="C1514" s="44">
        <v>1200</v>
      </c>
    </row>
    <row r="1515" ht="14.25" spans="1:3">
      <c r="A1515" s="42">
        <v>1512</v>
      </c>
      <c r="B1515" s="43" t="s">
        <v>1510</v>
      </c>
      <c r="C1515" s="44">
        <v>1200</v>
      </c>
    </row>
    <row r="1516" ht="14.25" spans="1:3">
      <c r="A1516" s="42">
        <v>1513</v>
      </c>
      <c r="B1516" s="43" t="s">
        <v>1511</v>
      </c>
      <c r="C1516" s="44">
        <v>1200</v>
      </c>
    </row>
    <row r="1517" ht="14.25" spans="1:3">
      <c r="A1517" s="42">
        <v>1514</v>
      </c>
      <c r="B1517" s="43" t="s">
        <v>1512</v>
      </c>
      <c r="C1517" s="44">
        <v>1200</v>
      </c>
    </row>
    <row r="1518" ht="14.25" spans="1:3">
      <c r="A1518" s="42">
        <v>1515</v>
      </c>
      <c r="B1518" s="43" t="s">
        <v>1513</v>
      </c>
      <c r="C1518" s="44">
        <v>1200</v>
      </c>
    </row>
    <row r="1519" s="31" customFormat="1" ht="14.25" spans="1:3">
      <c r="A1519" s="45">
        <v>1516</v>
      </c>
      <c r="B1519" s="46" t="s">
        <v>1514</v>
      </c>
      <c r="C1519" s="45">
        <v>2400</v>
      </c>
    </row>
    <row r="1520" ht="14.25" spans="1:3">
      <c r="A1520" s="42">
        <v>1517</v>
      </c>
      <c r="B1520" s="43" t="s">
        <v>1515</v>
      </c>
      <c r="C1520" s="44">
        <v>1200</v>
      </c>
    </row>
    <row r="1521" ht="14.25" spans="1:3">
      <c r="A1521" s="42">
        <v>1518</v>
      </c>
      <c r="B1521" s="43" t="s">
        <v>1516</v>
      </c>
      <c r="C1521" s="44">
        <v>1200</v>
      </c>
    </row>
    <row r="1522" ht="14.25" spans="1:3">
      <c r="A1522" s="42">
        <v>1519</v>
      </c>
      <c r="B1522" s="43" t="s">
        <v>1517</v>
      </c>
      <c r="C1522" s="44">
        <v>1200</v>
      </c>
    </row>
    <row r="1523" ht="14.25" spans="1:3">
      <c r="A1523" s="42">
        <v>1520</v>
      </c>
      <c r="B1523" s="43" t="s">
        <v>1518</v>
      </c>
      <c r="C1523" s="44">
        <v>1200</v>
      </c>
    </row>
    <row r="1524" ht="14.25" spans="1:3">
      <c r="A1524" s="42">
        <v>1521</v>
      </c>
      <c r="B1524" s="43" t="s">
        <v>1519</v>
      </c>
      <c r="C1524" s="44">
        <v>1200</v>
      </c>
    </row>
    <row r="1525" ht="14.25" spans="1:3">
      <c r="A1525" s="42">
        <v>1522</v>
      </c>
      <c r="B1525" s="43" t="s">
        <v>1520</v>
      </c>
      <c r="C1525" s="44">
        <v>1200</v>
      </c>
    </row>
    <row r="1526" ht="14.25" spans="1:3">
      <c r="A1526" s="42">
        <v>1523</v>
      </c>
      <c r="B1526" s="43" t="s">
        <v>1521</v>
      </c>
      <c r="C1526" s="44">
        <v>1200</v>
      </c>
    </row>
    <row r="1527" ht="14.25" spans="1:3">
      <c r="A1527" s="42">
        <v>1524</v>
      </c>
      <c r="B1527" s="43" t="s">
        <v>1522</v>
      </c>
      <c r="C1527" s="44">
        <v>1200</v>
      </c>
    </row>
    <row r="1528" ht="14.25" spans="1:3">
      <c r="A1528" s="42">
        <v>1525</v>
      </c>
      <c r="B1528" s="43" t="s">
        <v>1523</v>
      </c>
      <c r="C1528" s="44">
        <v>1200</v>
      </c>
    </row>
    <row r="1529" ht="14.25" spans="1:3">
      <c r="A1529" s="42">
        <v>1526</v>
      </c>
      <c r="B1529" s="43" t="s">
        <v>1524</v>
      </c>
      <c r="C1529" s="44">
        <v>1200</v>
      </c>
    </row>
    <row r="1530" ht="14.25" spans="1:3">
      <c r="A1530" s="42">
        <v>1527</v>
      </c>
      <c r="B1530" s="43" t="s">
        <v>1525</v>
      </c>
      <c r="C1530" s="44">
        <v>1200</v>
      </c>
    </row>
    <row r="1531" ht="14.25" spans="1:3">
      <c r="A1531" s="42">
        <v>1528</v>
      </c>
      <c r="B1531" s="43" t="s">
        <v>1526</v>
      </c>
      <c r="C1531" s="44">
        <v>1200</v>
      </c>
    </row>
    <row r="1532" ht="14.25" spans="1:3">
      <c r="A1532" s="42">
        <v>1529</v>
      </c>
      <c r="B1532" s="43" t="s">
        <v>1527</v>
      </c>
      <c r="C1532" s="44">
        <v>1200</v>
      </c>
    </row>
    <row r="1533" ht="14.25" spans="1:3">
      <c r="A1533" s="42">
        <v>1530</v>
      </c>
      <c r="B1533" s="43" t="s">
        <v>1528</v>
      </c>
      <c r="C1533" s="44">
        <v>1200</v>
      </c>
    </row>
    <row r="1534" ht="14.25" spans="1:3">
      <c r="A1534" s="42">
        <v>1531</v>
      </c>
      <c r="B1534" s="43" t="s">
        <v>1529</v>
      </c>
      <c r="C1534" s="44">
        <v>1200</v>
      </c>
    </row>
    <row r="1535" ht="14.25" spans="1:3">
      <c r="A1535" s="42">
        <v>1532</v>
      </c>
      <c r="B1535" s="43" t="s">
        <v>1530</v>
      </c>
      <c r="C1535" s="44">
        <v>1200</v>
      </c>
    </row>
    <row r="1536" ht="14.25" spans="1:3">
      <c r="A1536" s="42">
        <v>1533</v>
      </c>
      <c r="B1536" s="43" t="s">
        <v>1531</v>
      </c>
      <c r="C1536" s="44">
        <v>1200</v>
      </c>
    </row>
    <row r="1537" ht="14.25" spans="1:3">
      <c r="A1537" s="42">
        <v>1534</v>
      </c>
      <c r="B1537" s="43" t="s">
        <v>1532</v>
      </c>
      <c r="C1537" s="44">
        <v>1200</v>
      </c>
    </row>
    <row r="1538" ht="14.25" spans="1:3">
      <c r="A1538" s="42">
        <v>1535</v>
      </c>
      <c r="B1538" s="43" t="s">
        <v>1533</v>
      </c>
      <c r="C1538" s="44">
        <v>1200</v>
      </c>
    </row>
    <row r="1539" ht="14.25" spans="1:3">
      <c r="A1539" s="42">
        <v>1536</v>
      </c>
      <c r="B1539" s="43" t="s">
        <v>1534</v>
      </c>
      <c r="C1539" s="44">
        <v>1200</v>
      </c>
    </row>
    <row r="1540" ht="14.25" spans="1:3">
      <c r="A1540" s="42">
        <v>1537</v>
      </c>
      <c r="B1540" s="43" t="s">
        <v>1535</v>
      </c>
      <c r="C1540" s="44">
        <v>1200</v>
      </c>
    </row>
    <row r="1541" ht="14.25" spans="1:3">
      <c r="A1541" s="42">
        <v>1538</v>
      </c>
      <c r="B1541" s="43" t="s">
        <v>1536</v>
      </c>
      <c r="C1541" s="44">
        <v>1200</v>
      </c>
    </row>
    <row r="1542" ht="14.25" spans="1:3">
      <c r="A1542" s="42">
        <v>1539</v>
      </c>
      <c r="B1542" s="43" t="s">
        <v>1241</v>
      </c>
      <c r="C1542" s="44">
        <v>1200</v>
      </c>
    </row>
    <row r="1543" ht="14.25" spans="1:3">
      <c r="A1543" s="42">
        <v>1540</v>
      </c>
      <c r="B1543" s="43" t="s">
        <v>1537</v>
      </c>
      <c r="C1543" s="44">
        <v>1200</v>
      </c>
    </row>
    <row r="1544" ht="14.25" spans="1:3">
      <c r="A1544" s="42">
        <v>1541</v>
      </c>
      <c r="B1544" s="43" t="s">
        <v>1538</v>
      </c>
      <c r="C1544" s="44">
        <v>1200</v>
      </c>
    </row>
    <row r="1545" ht="14.25" spans="1:3">
      <c r="A1545" s="42">
        <v>1542</v>
      </c>
      <c r="B1545" s="43" t="s">
        <v>1539</v>
      </c>
      <c r="C1545" s="44">
        <v>1200</v>
      </c>
    </row>
    <row r="1546" ht="14.25" spans="1:3">
      <c r="A1546" s="42">
        <v>1543</v>
      </c>
      <c r="B1546" s="43" t="s">
        <v>1540</v>
      </c>
      <c r="C1546" s="44">
        <v>1200</v>
      </c>
    </row>
    <row r="1547" ht="14.25" spans="1:3">
      <c r="A1547" s="42">
        <v>1544</v>
      </c>
      <c r="B1547" s="43" t="s">
        <v>1541</v>
      </c>
      <c r="C1547" s="44">
        <v>1200</v>
      </c>
    </row>
    <row r="1548" ht="14.25" spans="1:3">
      <c r="A1548" s="42">
        <v>1545</v>
      </c>
      <c r="B1548" s="43" t="s">
        <v>1542</v>
      </c>
      <c r="C1548" s="44">
        <v>1200</v>
      </c>
    </row>
    <row r="1549" ht="14.25" spans="1:3">
      <c r="A1549" s="42">
        <v>1546</v>
      </c>
      <c r="B1549" s="43" t="s">
        <v>1543</v>
      </c>
      <c r="C1549" s="44">
        <v>1200</v>
      </c>
    </row>
    <row r="1550" ht="14.25" spans="1:3">
      <c r="A1550" s="42">
        <v>1547</v>
      </c>
      <c r="B1550" s="43" t="s">
        <v>1544</v>
      </c>
      <c r="C1550" s="44">
        <v>1200</v>
      </c>
    </row>
    <row r="1551" ht="14.25" spans="1:3">
      <c r="A1551" s="42">
        <v>1548</v>
      </c>
      <c r="B1551" s="43" t="s">
        <v>1545</v>
      </c>
      <c r="C1551" s="44">
        <v>1200</v>
      </c>
    </row>
    <row r="1552" ht="14.25" spans="1:3">
      <c r="A1552" s="42">
        <v>1549</v>
      </c>
      <c r="B1552" s="43" t="s">
        <v>1546</v>
      </c>
      <c r="C1552" s="44">
        <v>1200</v>
      </c>
    </row>
    <row r="1553" ht="14.25" spans="1:3">
      <c r="A1553" s="42">
        <v>1550</v>
      </c>
      <c r="B1553" s="43" t="s">
        <v>1547</v>
      </c>
      <c r="C1553" s="44">
        <v>1200</v>
      </c>
    </row>
    <row r="1554" ht="14.25" spans="1:3">
      <c r="A1554" s="42">
        <v>1551</v>
      </c>
      <c r="B1554" s="43" t="s">
        <v>1548</v>
      </c>
      <c r="C1554" s="44">
        <v>1200</v>
      </c>
    </row>
    <row r="1555" ht="14.25" spans="1:3">
      <c r="A1555" s="42">
        <v>1552</v>
      </c>
      <c r="B1555" s="43" t="s">
        <v>1549</v>
      </c>
      <c r="C1555" s="44">
        <v>1200</v>
      </c>
    </row>
    <row r="1556" ht="14.25" spans="1:3">
      <c r="A1556" s="42">
        <v>1553</v>
      </c>
      <c r="B1556" s="43" t="s">
        <v>1550</v>
      </c>
      <c r="C1556" s="44">
        <v>1200</v>
      </c>
    </row>
    <row r="1557" ht="14.25" spans="1:3">
      <c r="A1557" s="42">
        <v>1554</v>
      </c>
      <c r="B1557" s="43" t="s">
        <v>1551</v>
      </c>
      <c r="C1557" s="44">
        <v>1200</v>
      </c>
    </row>
    <row r="1558" ht="14.25" spans="1:3">
      <c r="A1558" s="42">
        <v>1555</v>
      </c>
      <c r="B1558" s="43" t="s">
        <v>1552</v>
      </c>
      <c r="C1558" s="44">
        <v>1200</v>
      </c>
    </row>
    <row r="1559" ht="14.25" spans="1:3">
      <c r="A1559" s="42">
        <v>1556</v>
      </c>
      <c r="B1559" s="43" t="s">
        <v>1553</v>
      </c>
      <c r="C1559" s="44">
        <v>1200</v>
      </c>
    </row>
    <row r="1560" ht="14.25" spans="1:3">
      <c r="A1560" s="42">
        <v>1557</v>
      </c>
      <c r="B1560" s="43" t="s">
        <v>1554</v>
      </c>
      <c r="C1560" s="44">
        <v>1200</v>
      </c>
    </row>
    <row r="1561" ht="14.25" spans="1:3">
      <c r="A1561" s="42">
        <v>1558</v>
      </c>
      <c r="B1561" s="43" t="s">
        <v>1555</v>
      </c>
      <c r="C1561" s="44">
        <v>1200</v>
      </c>
    </row>
    <row r="1562" ht="14.25" spans="1:3">
      <c r="A1562" s="42">
        <v>1559</v>
      </c>
      <c r="B1562" s="43" t="s">
        <v>1556</v>
      </c>
      <c r="C1562" s="44">
        <v>1200</v>
      </c>
    </row>
    <row r="1563" ht="14.25" spans="1:3">
      <c r="A1563" s="42">
        <v>1560</v>
      </c>
      <c r="B1563" s="43" t="s">
        <v>1557</v>
      </c>
      <c r="C1563" s="44">
        <v>1200</v>
      </c>
    </row>
    <row r="1564" ht="14.25" spans="1:3">
      <c r="A1564" s="42">
        <v>1561</v>
      </c>
      <c r="B1564" s="43" t="s">
        <v>1558</v>
      </c>
      <c r="C1564" s="44">
        <v>1200</v>
      </c>
    </row>
    <row r="1565" ht="14.25" spans="1:3">
      <c r="A1565" s="42">
        <v>1562</v>
      </c>
      <c r="B1565" s="43" t="s">
        <v>1559</v>
      </c>
      <c r="C1565" s="44">
        <v>1200</v>
      </c>
    </row>
    <row r="1566" ht="14.25" spans="1:3">
      <c r="A1566" s="42">
        <v>1563</v>
      </c>
      <c r="B1566" s="43" t="s">
        <v>1560</v>
      </c>
      <c r="C1566" s="44">
        <v>1200</v>
      </c>
    </row>
    <row r="1567" ht="14.25" spans="1:3">
      <c r="A1567" s="42">
        <v>1564</v>
      </c>
      <c r="B1567" s="43" t="s">
        <v>1561</v>
      </c>
      <c r="C1567" s="44">
        <v>1200</v>
      </c>
    </row>
    <row r="1568" ht="14.25" spans="1:3">
      <c r="A1568" s="42">
        <v>1565</v>
      </c>
      <c r="B1568" s="43" t="s">
        <v>1562</v>
      </c>
      <c r="C1568" s="44">
        <v>1200</v>
      </c>
    </row>
    <row r="1569" ht="14.25" spans="1:3">
      <c r="A1569" s="42">
        <v>1566</v>
      </c>
      <c r="B1569" s="43" t="s">
        <v>942</v>
      </c>
      <c r="C1569" s="44">
        <v>1200</v>
      </c>
    </row>
    <row r="1570" ht="14.25" spans="1:3">
      <c r="A1570" s="42">
        <v>1567</v>
      </c>
      <c r="B1570" s="43" t="s">
        <v>1563</v>
      </c>
      <c r="C1570" s="44">
        <v>1200</v>
      </c>
    </row>
    <row r="1571" ht="14.25" spans="1:3">
      <c r="A1571" s="42">
        <v>1568</v>
      </c>
      <c r="B1571" s="43" t="s">
        <v>1564</v>
      </c>
      <c r="C1571" s="44">
        <v>1200</v>
      </c>
    </row>
    <row r="1572" ht="14.25" spans="1:3">
      <c r="A1572" s="42">
        <v>1569</v>
      </c>
      <c r="B1572" s="43" t="s">
        <v>1565</v>
      </c>
      <c r="C1572" s="44">
        <v>1200</v>
      </c>
    </row>
    <row r="1573" ht="14.25" spans="1:3">
      <c r="A1573" s="42">
        <v>1570</v>
      </c>
      <c r="B1573" s="43" t="s">
        <v>1566</v>
      </c>
      <c r="C1573" s="44">
        <v>1200</v>
      </c>
    </row>
    <row r="1574" ht="14.25" spans="1:3">
      <c r="A1574" s="42">
        <v>1571</v>
      </c>
      <c r="B1574" s="43" t="s">
        <v>1567</v>
      </c>
      <c r="C1574" s="44">
        <v>1200</v>
      </c>
    </row>
    <row r="1575" ht="14.25" spans="1:3">
      <c r="A1575" s="42">
        <v>1572</v>
      </c>
      <c r="B1575" s="43" t="s">
        <v>1568</v>
      </c>
      <c r="C1575" s="44">
        <v>1200</v>
      </c>
    </row>
    <row r="1576" ht="14.25" spans="1:3">
      <c r="A1576" s="42">
        <v>1573</v>
      </c>
      <c r="B1576" s="43" t="s">
        <v>1569</v>
      </c>
      <c r="C1576" s="44">
        <v>1200</v>
      </c>
    </row>
    <row r="1577" ht="14.25" spans="1:3">
      <c r="A1577" s="42">
        <v>1574</v>
      </c>
      <c r="B1577" s="43" t="s">
        <v>1570</v>
      </c>
      <c r="C1577" s="44">
        <v>1200</v>
      </c>
    </row>
    <row r="1578" ht="14.25" spans="1:3">
      <c r="A1578" s="42">
        <v>1575</v>
      </c>
      <c r="B1578" s="43" t="s">
        <v>1571</v>
      </c>
      <c r="C1578" s="44">
        <v>1200</v>
      </c>
    </row>
    <row r="1579" ht="14.25" spans="1:3">
      <c r="A1579" s="42">
        <v>1576</v>
      </c>
      <c r="B1579" s="43" t="s">
        <v>1572</v>
      </c>
      <c r="C1579" s="44">
        <v>1200</v>
      </c>
    </row>
    <row r="1580" ht="14.25" spans="1:3">
      <c r="A1580" s="42">
        <v>1577</v>
      </c>
      <c r="B1580" s="43" t="s">
        <v>1573</v>
      </c>
      <c r="C1580" s="44">
        <v>1200</v>
      </c>
    </row>
    <row r="1581" ht="14.25" spans="1:3">
      <c r="A1581" s="42">
        <v>1578</v>
      </c>
      <c r="B1581" s="43" t="s">
        <v>1574</v>
      </c>
      <c r="C1581" s="44">
        <v>1200</v>
      </c>
    </row>
    <row r="1582" ht="14.25" spans="1:3">
      <c r="A1582" s="42">
        <v>1579</v>
      </c>
      <c r="B1582" s="43" t="s">
        <v>1575</v>
      </c>
      <c r="C1582" s="44">
        <v>1200</v>
      </c>
    </row>
    <row r="1583" ht="14.25" spans="1:3">
      <c r="A1583" s="42">
        <v>1580</v>
      </c>
      <c r="B1583" s="43" t="s">
        <v>1576</v>
      </c>
      <c r="C1583" s="44">
        <v>1200</v>
      </c>
    </row>
    <row r="1584" ht="14.25" spans="1:3">
      <c r="A1584" s="42">
        <v>1581</v>
      </c>
      <c r="B1584" s="43" t="s">
        <v>1577</v>
      </c>
      <c r="C1584" s="44">
        <v>1200</v>
      </c>
    </row>
    <row r="1585" ht="14.25" spans="1:3">
      <c r="A1585" s="42">
        <v>1582</v>
      </c>
      <c r="B1585" s="43" t="s">
        <v>1578</v>
      </c>
      <c r="C1585" s="44">
        <v>1200</v>
      </c>
    </row>
    <row r="1586" ht="14.25" spans="1:3">
      <c r="A1586" s="42">
        <v>1583</v>
      </c>
      <c r="B1586" s="43" t="s">
        <v>1579</v>
      </c>
      <c r="C1586" s="44">
        <v>1200</v>
      </c>
    </row>
    <row r="1587" ht="14.25" spans="1:3">
      <c r="A1587" s="42">
        <v>1584</v>
      </c>
      <c r="B1587" s="43" t="s">
        <v>1580</v>
      </c>
      <c r="C1587" s="44">
        <v>1200</v>
      </c>
    </row>
    <row r="1588" ht="14.25" spans="1:3">
      <c r="A1588" s="42">
        <v>1585</v>
      </c>
      <c r="B1588" s="43" t="s">
        <v>1581</v>
      </c>
      <c r="C1588" s="44">
        <v>1200</v>
      </c>
    </row>
    <row r="1589" ht="14.25" spans="1:3">
      <c r="A1589" s="42">
        <v>1586</v>
      </c>
      <c r="B1589" s="43" t="s">
        <v>1582</v>
      </c>
      <c r="C1589" s="44">
        <v>1200</v>
      </c>
    </row>
    <row r="1590" ht="14.25" spans="1:3">
      <c r="A1590" s="42">
        <v>1587</v>
      </c>
      <c r="B1590" s="43" t="s">
        <v>1583</v>
      </c>
      <c r="C1590" s="44">
        <v>1200</v>
      </c>
    </row>
    <row r="1591" ht="14.25" spans="1:3">
      <c r="A1591" s="42">
        <v>1588</v>
      </c>
      <c r="B1591" s="43" t="s">
        <v>1584</v>
      </c>
      <c r="C1591" s="44">
        <v>1200</v>
      </c>
    </row>
    <row r="1592" ht="14.25" spans="1:3">
      <c r="A1592" s="42">
        <v>1589</v>
      </c>
      <c r="B1592" s="43" t="s">
        <v>1585</v>
      </c>
      <c r="C1592" s="44">
        <v>1200</v>
      </c>
    </row>
    <row r="1593" ht="14.25" spans="1:3">
      <c r="A1593" s="42">
        <v>1590</v>
      </c>
      <c r="B1593" s="43" t="s">
        <v>1586</v>
      </c>
      <c r="C1593" s="44">
        <v>1200</v>
      </c>
    </row>
    <row r="1594" ht="14.25" spans="1:3">
      <c r="A1594" s="42">
        <v>1591</v>
      </c>
      <c r="B1594" s="43" t="s">
        <v>1587</v>
      </c>
      <c r="C1594" s="44">
        <v>1200</v>
      </c>
    </row>
    <row r="1595" ht="14.25" spans="1:3">
      <c r="A1595" s="42">
        <v>1592</v>
      </c>
      <c r="B1595" s="43" t="s">
        <v>1588</v>
      </c>
      <c r="C1595" s="44">
        <v>1200</v>
      </c>
    </row>
    <row r="1596" ht="14.25" spans="1:3">
      <c r="A1596" s="42">
        <v>1593</v>
      </c>
      <c r="B1596" s="43" t="s">
        <v>1589</v>
      </c>
      <c r="C1596" s="44">
        <v>1200</v>
      </c>
    </row>
    <row r="1597" ht="14.25" spans="1:3">
      <c r="A1597" s="42">
        <v>1594</v>
      </c>
      <c r="B1597" s="43" t="s">
        <v>1590</v>
      </c>
      <c r="C1597" s="44">
        <v>1200</v>
      </c>
    </row>
    <row r="1598" ht="14.25" spans="1:3">
      <c r="A1598" s="42">
        <v>1595</v>
      </c>
      <c r="B1598" s="43" t="s">
        <v>1591</v>
      </c>
      <c r="C1598" s="44">
        <v>1200</v>
      </c>
    </row>
    <row r="1599" ht="14.25" spans="1:3">
      <c r="A1599" s="42">
        <v>1596</v>
      </c>
      <c r="B1599" s="43" t="s">
        <v>1592</v>
      </c>
      <c r="C1599" s="44">
        <v>1200</v>
      </c>
    </row>
    <row r="1600" ht="14.25" spans="1:3">
      <c r="A1600" s="42">
        <v>1597</v>
      </c>
      <c r="B1600" s="43" t="s">
        <v>1593</v>
      </c>
      <c r="C1600" s="44">
        <v>1200</v>
      </c>
    </row>
    <row r="1601" ht="14.25" spans="1:3">
      <c r="A1601" s="42">
        <v>1598</v>
      </c>
      <c r="B1601" s="43" t="s">
        <v>1594</v>
      </c>
      <c r="C1601" s="44">
        <v>1200</v>
      </c>
    </row>
    <row r="1602" s="30" customFormat="1" ht="14.25" spans="1:3">
      <c r="A1602" s="42">
        <v>1599</v>
      </c>
      <c r="B1602" s="43" t="s">
        <v>1595</v>
      </c>
      <c r="C1602" s="44">
        <v>1200</v>
      </c>
    </row>
    <row r="1603" ht="14.25" spans="1:3">
      <c r="A1603" s="42">
        <v>1600</v>
      </c>
      <c r="B1603" s="43" t="s">
        <v>1596</v>
      </c>
      <c r="C1603" s="44">
        <v>1200</v>
      </c>
    </row>
    <row r="1604" ht="14.25" spans="1:3">
      <c r="A1604" s="42">
        <v>1601</v>
      </c>
      <c r="B1604" s="43" t="s">
        <v>1597</v>
      </c>
      <c r="C1604" s="44">
        <v>1200</v>
      </c>
    </row>
    <row r="1605" ht="14.25" spans="1:3">
      <c r="A1605" s="42">
        <v>1602</v>
      </c>
      <c r="B1605" s="43" t="s">
        <v>1598</v>
      </c>
      <c r="C1605" s="44">
        <v>1200</v>
      </c>
    </row>
    <row r="1606" ht="14.25" spans="1:3">
      <c r="A1606" s="42">
        <v>1603</v>
      </c>
      <c r="B1606" s="43" t="s">
        <v>1599</v>
      </c>
      <c r="C1606" s="44">
        <v>1200</v>
      </c>
    </row>
    <row r="1607" ht="14.25" spans="1:3">
      <c r="A1607" s="42">
        <v>1604</v>
      </c>
      <c r="B1607" s="43" t="s">
        <v>1600</v>
      </c>
      <c r="C1607" s="44">
        <v>1200</v>
      </c>
    </row>
    <row r="1608" ht="14.25" spans="1:3">
      <c r="A1608" s="42">
        <v>1605</v>
      </c>
      <c r="B1608" s="43" t="s">
        <v>1601</v>
      </c>
      <c r="C1608" s="44">
        <v>1200</v>
      </c>
    </row>
    <row r="1609" ht="14.25" spans="1:3">
      <c r="A1609" s="42">
        <v>1606</v>
      </c>
      <c r="B1609" s="43" t="s">
        <v>1602</v>
      </c>
      <c r="C1609" s="44">
        <v>1200</v>
      </c>
    </row>
    <row r="1610" ht="14.25" spans="1:3">
      <c r="A1610" s="42">
        <v>1607</v>
      </c>
      <c r="B1610" s="43" t="s">
        <v>1603</v>
      </c>
      <c r="C1610" s="44">
        <v>1200</v>
      </c>
    </row>
    <row r="1611" ht="14.25" spans="1:3">
      <c r="A1611" s="42">
        <v>1608</v>
      </c>
      <c r="B1611" s="43" t="s">
        <v>1604</v>
      </c>
      <c r="C1611" s="44">
        <v>1200</v>
      </c>
    </row>
    <row r="1612" ht="14.25" spans="1:3">
      <c r="A1612" s="42">
        <v>1609</v>
      </c>
      <c r="B1612" s="43" t="s">
        <v>1605</v>
      </c>
      <c r="C1612" s="44">
        <v>1200</v>
      </c>
    </row>
    <row r="1613" ht="14.25" spans="1:3">
      <c r="A1613" s="42">
        <v>1610</v>
      </c>
      <c r="B1613" s="43" t="s">
        <v>1606</v>
      </c>
      <c r="C1613" s="44">
        <v>1200</v>
      </c>
    </row>
    <row r="1614" ht="14.25" spans="1:3">
      <c r="A1614" s="42">
        <v>1611</v>
      </c>
      <c r="B1614" s="43" t="s">
        <v>1607</v>
      </c>
      <c r="C1614" s="44">
        <v>1200</v>
      </c>
    </row>
    <row r="1615" ht="14.25" spans="1:3">
      <c r="A1615" s="42">
        <v>1612</v>
      </c>
      <c r="B1615" s="43" t="s">
        <v>1608</v>
      </c>
      <c r="C1615" s="44">
        <v>1200</v>
      </c>
    </row>
    <row r="1616" ht="14.25" spans="1:3">
      <c r="A1616" s="42">
        <v>1613</v>
      </c>
      <c r="B1616" s="43" t="s">
        <v>1609</v>
      </c>
      <c r="C1616" s="44">
        <v>1200</v>
      </c>
    </row>
    <row r="1617" ht="14.25" spans="1:3">
      <c r="A1617" s="42">
        <v>1614</v>
      </c>
      <c r="B1617" s="43" t="s">
        <v>1610</v>
      </c>
      <c r="C1617" s="44">
        <v>1200</v>
      </c>
    </row>
    <row r="1618" ht="14.25" spans="1:3">
      <c r="A1618" s="42">
        <v>1615</v>
      </c>
      <c r="B1618" s="43" t="s">
        <v>1611</v>
      </c>
      <c r="C1618" s="44">
        <v>1200</v>
      </c>
    </row>
    <row r="1619" ht="14.25" spans="1:3">
      <c r="A1619" s="42">
        <v>1616</v>
      </c>
      <c r="B1619" s="43" t="s">
        <v>1612</v>
      </c>
      <c r="C1619" s="44">
        <v>1200</v>
      </c>
    </row>
    <row r="1620" ht="14.25" spans="1:3">
      <c r="A1620" s="42">
        <v>1617</v>
      </c>
      <c r="B1620" s="43" t="s">
        <v>1613</v>
      </c>
      <c r="C1620" s="44">
        <v>1200</v>
      </c>
    </row>
    <row r="1621" ht="14.25" spans="1:3">
      <c r="A1621" s="42">
        <v>1618</v>
      </c>
      <c r="B1621" s="43" t="s">
        <v>1614</v>
      </c>
      <c r="C1621" s="44">
        <v>1200</v>
      </c>
    </row>
    <row r="1622" ht="14.25" spans="1:3">
      <c r="A1622" s="42">
        <v>1619</v>
      </c>
      <c r="B1622" s="43" t="s">
        <v>1615</v>
      </c>
      <c r="C1622" s="44">
        <v>1200</v>
      </c>
    </row>
    <row r="1623" ht="14.25" spans="1:3">
      <c r="A1623" s="42">
        <v>1620</v>
      </c>
      <c r="B1623" s="43" t="s">
        <v>1616</v>
      </c>
      <c r="C1623" s="44">
        <v>1200</v>
      </c>
    </row>
    <row r="1624" ht="14.25" spans="1:3">
      <c r="A1624" s="42">
        <v>1621</v>
      </c>
      <c r="B1624" s="43" t="s">
        <v>1617</v>
      </c>
      <c r="C1624" s="44">
        <v>1200</v>
      </c>
    </row>
    <row r="1625" ht="14.25" spans="1:3">
      <c r="A1625" s="42">
        <v>1622</v>
      </c>
      <c r="B1625" s="43" t="s">
        <v>1618</v>
      </c>
      <c r="C1625" s="44">
        <v>1200</v>
      </c>
    </row>
    <row r="1626" ht="14.25" spans="1:3">
      <c r="A1626" s="42">
        <v>1623</v>
      </c>
      <c r="B1626" s="43" t="s">
        <v>1619</v>
      </c>
      <c r="C1626" s="44">
        <v>1200</v>
      </c>
    </row>
    <row r="1627" ht="14.25" spans="1:3">
      <c r="A1627" s="42">
        <v>1624</v>
      </c>
      <c r="B1627" s="43" t="s">
        <v>1620</v>
      </c>
      <c r="C1627" s="44">
        <v>1200</v>
      </c>
    </row>
    <row r="1628" ht="14.25" spans="1:3">
      <c r="A1628" s="42">
        <v>1625</v>
      </c>
      <c r="B1628" s="43" t="s">
        <v>1621</v>
      </c>
      <c r="C1628" s="44">
        <v>1200</v>
      </c>
    </row>
    <row r="1629" ht="14.25" spans="1:3">
      <c r="A1629" s="42">
        <v>1626</v>
      </c>
      <c r="B1629" s="43" t="s">
        <v>1622</v>
      </c>
      <c r="C1629" s="44">
        <v>1200</v>
      </c>
    </row>
    <row r="1630" ht="14.25" spans="1:3">
      <c r="A1630" s="42">
        <v>1627</v>
      </c>
      <c r="B1630" s="43" t="s">
        <v>1623</v>
      </c>
      <c r="C1630" s="44">
        <v>1200</v>
      </c>
    </row>
    <row r="1631" ht="14.25" spans="1:3">
      <c r="A1631" s="42">
        <v>1628</v>
      </c>
      <c r="B1631" s="43" t="s">
        <v>1624</v>
      </c>
      <c r="C1631" s="44">
        <v>1200</v>
      </c>
    </row>
    <row r="1632" ht="14.25" spans="1:3">
      <c r="A1632" s="42">
        <v>1629</v>
      </c>
      <c r="B1632" s="43" t="s">
        <v>1625</v>
      </c>
      <c r="C1632" s="44">
        <v>1200</v>
      </c>
    </row>
    <row r="1633" ht="14.25" spans="1:3">
      <c r="A1633" s="42">
        <v>1630</v>
      </c>
      <c r="B1633" s="43" t="s">
        <v>1626</v>
      </c>
      <c r="C1633" s="44">
        <v>1200</v>
      </c>
    </row>
    <row r="1634" ht="14.25" spans="1:3">
      <c r="A1634" s="42">
        <v>1631</v>
      </c>
      <c r="B1634" s="43" t="s">
        <v>1627</v>
      </c>
      <c r="C1634" s="44">
        <v>1200</v>
      </c>
    </row>
    <row r="1635" ht="14.25" spans="1:3">
      <c r="A1635" s="42">
        <v>1632</v>
      </c>
      <c r="B1635" s="43" t="s">
        <v>1628</v>
      </c>
      <c r="C1635" s="44">
        <v>1200</v>
      </c>
    </row>
    <row r="1636" ht="14.25" spans="1:3">
      <c r="A1636" s="42">
        <v>1633</v>
      </c>
      <c r="B1636" s="43" t="s">
        <v>1629</v>
      </c>
      <c r="C1636" s="44">
        <v>1200</v>
      </c>
    </row>
    <row r="1637" ht="14.25" spans="1:3">
      <c r="A1637" s="42">
        <v>1634</v>
      </c>
      <c r="B1637" s="43" t="s">
        <v>1630</v>
      </c>
      <c r="C1637" s="44">
        <v>1200</v>
      </c>
    </row>
    <row r="1638" ht="14.25" spans="1:3">
      <c r="A1638" s="42">
        <v>1635</v>
      </c>
      <c r="B1638" s="43" t="s">
        <v>1631</v>
      </c>
      <c r="C1638" s="44">
        <v>1200</v>
      </c>
    </row>
    <row r="1639" ht="14.25" spans="1:3">
      <c r="A1639" s="42">
        <v>1636</v>
      </c>
      <c r="B1639" s="43" t="s">
        <v>1632</v>
      </c>
      <c r="C1639" s="44">
        <v>1200</v>
      </c>
    </row>
    <row r="1640" ht="14.25" spans="1:3">
      <c r="A1640" s="42">
        <v>1637</v>
      </c>
      <c r="B1640" s="43" t="s">
        <v>1633</v>
      </c>
      <c r="C1640" s="44">
        <v>1200</v>
      </c>
    </row>
    <row r="1641" ht="14.25" spans="1:3">
      <c r="A1641" s="42">
        <v>1638</v>
      </c>
      <c r="B1641" s="43" t="s">
        <v>1634</v>
      </c>
      <c r="C1641" s="44">
        <v>1200</v>
      </c>
    </row>
    <row r="1642" ht="14.25" spans="1:3">
      <c r="A1642" s="42">
        <v>1639</v>
      </c>
      <c r="B1642" s="43" t="s">
        <v>1635</v>
      </c>
      <c r="C1642" s="44">
        <v>1200</v>
      </c>
    </row>
    <row r="1643" ht="14.25" spans="1:3">
      <c r="A1643" s="42">
        <v>1640</v>
      </c>
      <c r="B1643" s="43" t="s">
        <v>1636</v>
      </c>
      <c r="C1643" s="44">
        <v>1200</v>
      </c>
    </row>
    <row r="1644" ht="14.25" spans="1:3">
      <c r="A1644" s="42">
        <v>1641</v>
      </c>
      <c r="B1644" s="43" t="s">
        <v>1637</v>
      </c>
      <c r="C1644" s="44">
        <v>1200</v>
      </c>
    </row>
    <row r="1645" ht="14.25" spans="1:3">
      <c r="A1645" s="42">
        <v>1642</v>
      </c>
      <c r="B1645" s="43" t="s">
        <v>1638</v>
      </c>
      <c r="C1645" s="44">
        <v>1200</v>
      </c>
    </row>
    <row r="1646" ht="14.25" spans="1:3">
      <c r="A1646" s="42">
        <v>1643</v>
      </c>
      <c r="B1646" s="43" t="s">
        <v>1639</v>
      </c>
      <c r="C1646" s="44">
        <v>1200</v>
      </c>
    </row>
    <row r="1647" ht="14.25" spans="1:3">
      <c r="A1647" s="42">
        <v>1644</v>
      </c>
      <c r="B1647" s="43" t="s">
        <v>1640</v>
      </c>
      <c r="C1647" s="44">
        <v>1200</v>
      </c>
    </row>
    <row r="1648" ht="14.25" spans="1:3">
      <c r="A1648" s="42">
        <v>1645</v>
      </c>
      <c r="B1648" s="43" t="s">
        <v>1641</v>
      </c>
      <c r="C1648" s="44">
        <v>1200</v>
      </c>
    </row>
    <row r="1649" ht="14.25" spans="1:3">
      <c r="A1649" s="42">
        <v>1646</v>
      </c>
      <c r="B1649" s="43" t="s">
        <v>1642</v>
      </c>
      <c r="C1649" s="44">
        <v>1200</v>
      </c>
    </row>
    <row r="1650" ht="14.25" spans="1:3">
      <c r="A1650" s="42">
        <v>1647</v>
      </c>
      <c r="B1650" s="43" t="s">
        <v>1643</v>
      </c>
      <c r="C1650" s="44">
        <v>1200</v>
      </c>
    </row>
    <row r="1651" ht="14.25" spans="1:3">
      <c r="A1651" s="42">
        <v>1648</v>
      </c>
      <c r="B1651" s="43" t="s">
        <v>1644</v>
      </c>
      <c r="C1651" s="44">
        <v>1200</v>
      </c>
    </row>
    <row r="1652" ht="14.25" spans="1:3">
      <c r="A1652" s="42">
        <v>1649</v>
      </c>
      <c r="B1652" s="43" t="s">
        <v>1645</v>
      </c>
      <c r="C1652" s="44">
        <v>1200</v>
      </c>
    </row>
    <row r="1653" ht="14.25" spans="1:3">
      <c r="A1653" s="42">
        <v>1650</v>
      </c>
      <c r="B1653" s="43" t="s">
        <v>1646</v>
      </c>
      <c r="C1653" s="44">
        <v>1200</v>
      </c>
    </row>
    <row r="1654" ht="14.25" spans="1:3">
      <c r="A1654" s="42">
        <v>1651</v>
      </c>
      <c r="B1654" s="43" t="s">
        <v>1647</v>
      </c>
      <c r="C1654" s="44">
        <v>1200</v>
      </c>
    </row>
    <row r="1655" ht="14.25" spans="1:3">
      <c r="A1655" s="42">
        <v>1652</v>
      </c>
      <c r="B1655" s="43" t="s">
        <v>1648</v>
      </c>
      <c r="C1655" s="44">
        <v>1200</v>
      </c>
    </row>
    <row r="1656" ht="14.25" spans="1:3">
      <c r="A1656" s="42">
        <v>1653</v>
      </c>
      <c r="B1656" s="43" t="s">
        <v>1649</v>
      </c>
      <c r="C1656" s="44">
        <v>1200</v>
      </c>
    </row>
    <row r="1657" ht="14.25" spans="1:3">
      <c r="A1657" s="42">
        <v>1654</v>
      </c>
      <c r="B1657" s="43" t="s">
        <v>1650</v>
      </c>
      <c r="C1657" s="44">
        <v>1200</v>
      </c>
    </row>
    <row r="1658" ht="14.25" spans="1:3">
      <c r="A1658" s="42">
        <v>1655</v>
      </c>
      <c r="B1658" s="43" t="s">
        <v>1651</v>
      </c>
      <c r="C1658" s="44">
        <v>1200</v>
      </c>
    </row>
    <row r="1659" ht="14.25" spans="1:3">
      <c r="A1659" s="42">
        <v>1656</v>
      </c>
      <c r="B1659" s="43" t="s">
        <v>1652</v>
      </c>
      <c r="C1659" s="44">
        <v>1200</v>
      </c>
    </row>
    <row r="1660" ht="14.25" spans="1:3">
      <c r="A1660" s="42">
        <v>1657</v>
      </c>
      <c r="B1660" s="43" t="s">
        <v>1653</v>
      </c>
      <c r="C1660" s="44">
        <v>1200</v>
      </c>
    </row>
    <row r="1661" ht="14.25" spans="1:3">
      <c r="A1661" s="42">
        <v>1658</v>
      </c>
      <c r="B1661" s="43" t="s">
        <v>1654</v>
      </c>
      <c r="C1661" s="44">
        <v>1200</v>
      </c>
    </row>
    <row r="1662" ht="14.25" spans="1:3">
      <c r="A1662" s="42">
        <v>1659</v>
      </c>
      <c r="B1662" s="43" t="s">
        <v>1655</v>
      </c>
      <c r="C1662" s="44">
        <v>1200</v>
      </c>
    </row>
    <row r="1663" ht="14.25" spans="1:3">
      <c r="A1663" s="42">
        <v>1660</v>
      </c>
      <c r="B1663" s="43" t="s">
        <v>1656</v>
      </c>
      <c r="C1663" s="44">
        <v>1200</v>
      </c>
    </row>
    <row r="1664" ht="14.25" spans="1:3">
      <c r="A1664" s="42">
        <v>1661</v>
      </c>
      <c r="B1664" s="43" t="s">
        <v>1657</v>
      </c>
      <c r="C1664" s="44">
        <v>1200</v>
      </c>
    </row>
    <row r="1665" ht="14.25" spans="1:3">
      <c r="A1665" s="42">
        <v>1662</v>
      </c>
      <c r="B1665" s="43" t="s">
        <v>1658</v>
      </c>
      <c r="C1665" s="44">
        <v>1200</v>
      </c>
    </row>
    <row r="1666" ht="14.25" spans="1:3">
      <c r="A1666" s="42">
        <v>1663</v>
      </c>
      <c r="B1666" s="43" t="s">
        <v>1659</v>
      </c>
      <c r="C1666" s="44">
        <v>1200</v>
      </c>
    </row>
    <row r="1667" ht="14.25" spans="1:3">
      <c r="A1667" s="42">
        <v>1664</v>
      </c>
      <c r="B1667" s="43" t="s">
        <v>1660</v>
      </c>
      <c r="C1667" s="44">
        <v>1200</v>
      </c>
    </row>
    <row r="1668" ht="14.25" spans="1:3">
      <c r="A1668" s="42">
        <v>1665</v>
      </c>
      <c r="B1668" s="43" t="s">
        <v>1661</v>
      </c>
      <c r="C1668" s="44">
        <v>1200</v>
      </c>
    </row>
    <row r="1669" ht="14.25" spans="1:3">
      <c r="A1669" s="42">
        <v>1666</v>
      </c>
      <c r="B1669" s="43" t="s">
        <v>1662</v>
      </c>
      <c r="C1669" s="44">
        <v>1200</v>
      </c>
    </row>
    <row r="1670" ht="14.25" spans="1:3">
      <c r="A1670" s="42">
        <v>1667</v>
      </c>
      <c r="B1670" s="43" t="s">
        <v>1663</v>
      </c>
      <c r="C1670" s="44">
        <v>1200</v>
      </c>
    </row>
    <row r="1671" ht="14.25" spans="1:3">
      <c r="A1671" s="42">
        <v>1668</v>
      </c>
      <c r="B1671" s="43" t="s">
        <v>1664</v>
      </c>
      <c r="C1671" s="44">
        <v>1200</v>
      </c>
    </row>
    <row r="1672" ht="14.25" spans="1:3">
      <c r="A1672" s="42">
        <v>1669</v>
      </c>
      <c r="B1672" s="43" t="s">
        <v>1665</v>
      </c>
      <c r="C1672" s="44">
        <v>1200</v>
      </c>
    </row>
    <row r="1673" ht="14.25" spans="1:3">
      <c r="A1673" s="42">
        <v>1670</v>
      </c>
      <c r="B1673" s="43" t="s">
        <v>1666</v>
      </c>
      <c r="C1673" s="44">
        <v>1200</v>
      </c>
    </row>
    <row r="1674" ht="14.25" spans="1:3">
      <c r="A1674" s="42">
        <v>1671</v>
      </c>
      <c r="B1674" s="43" t="s">
        <v>1667</v>
      </c>
      <c r="C1674" s="44">
        <v>1200</v>
      </c>
    </row>
    <row r="1675" ht="14.25" spans="1:3">
      <c r="A1675" s="42">
        <v>1672</v>
      </c>
      <c r="B1675" s="43" t="s">
        <v>1668</v>
      </c>
      <c r="C1675" s="44">
        <v>1200</v>
      </c>
    </row>
    <row r="1676" ht="14.25" spans="1:3">
      <c r="A1676" s="42">
        <v>1673</v>
      </c>
      <c r="B1676" s="43" t="s">
        <v>1669</v>
      </c>
      <c r="C1676" s="44">
        <v>1200</v>
      </c>
    </row>
    <row r="1677" ht="14.25" spans="1:3">
      <c r="A1677" s="42">
        <v>1674</v>
      </c>
      <c r="B1677" s="43" t="s">
        <v>1670</v>
      </c>
      <c r="C1677" s="44">
        <v>1200</v>
      </c>
    </row>
    <row r="1678" ht="14.25" spans="1:3">
      <c r="A1678" s="42">
        <v>1675</v>
      </c>
      <c r="B1678" s="43" t="s">
        <v>1671</v>
      </c>
      <c r="C1678" s="44">
        <v>1200</v>
      </c>
    </row>
    <row r="1679" ht="14.25" spans="1:3">
      <c r="A1679" s="42">
        <v>1676</v>
      </c>
      <c r="B1679" s="43" t="s">
        <v>1672</v>
      </c>
      <c r="C1679" s="44">
        <v>1200</v>
      </c>
    </row>
    <row r="1680" ht="14.25" spans="1:3">
      <c r="A1680" s="42">
        <v>1677</v>
      </c>
      <c r="B1680" s="43" t="s">
        <v>1673</v>
      </c>
      <c r="C1680" s="44">
        <v>1200</v>
      </c>
    </row>
    <row r="1681" ht="14.25" spans="1:3">
      <c r="A1681" s="42">
        <v>1678</v>
      </c>
      <c r="B1681" s="43" t="s">
        <v>1674</v>
      </c>
      <c r="C1681" s="44">
        <v>1200</v>
      </c>
    </row>
    <row r="1682" ht="14.25" spans="1:3">
      <c r="A1682" s="42">
        <v>1679</v>
      </c>
      <c r="B1682" s="43" t="s">
        <v>1675</v>
      </c>
      <c r="C1682" s="44">
        <v>1200</v>
      </c>
    </row>
    <row r="1683" ht="14.25" spans="1:3">
      <c r="A1683" s="42">
        <v>1680</v>
      </c>
      <c r="B1683" s="43" t="s">
        <v>1676</v>
      </c>
      <c r="C1683" s="44">
        <v>1200</v>
      </c>
    </row>
    <row r="1684" ht="14.25" spans="1:3">
      <c r="A1684" s="42">
        <v>1681</v>
      </c>
      <c r="B1684" s="43" t="s">
        <v>1677</v>
      </c>
      <c r="C1684" s="44">
        <v>1200</v>
      </c>
    </row>
    <row r="1685" ht="14.25" spans="1:3">
      <c r="A1685" s="42">
        <v>1682</v>
      </c>
      <c r="B1685" s="43" t="s">
        <v>1678</v>
      </c>
      <c r="C1685" s="44">
        <v>1200</v>
      </c>
    </row>
    <row r="1686" ht="14.25" spans="1:3">
      <c r="A1686" s="42">
        <v>1683</v>
      </c>
      <c r="B1686" s="43" t="s">
        <v>1679</v>
      </c>
      <c r="C1686" s="44">
        <v>1200</v>
      </c>
    </row>
    <row r="1687" ht="14.25" spans="1:3">
      <c r="A1687" s="42">
        <v>1684</v>
      </c>
      <c r="B1687" s="43" t="s">
        <v>1680</v>
      </c>
      <c r="C1687" s="44">
        <v>1200</v>
      </c>
    </row>
    <row r="1688" ht="14.25" spans="1:3">
      <c r="A1688" s="42">
        <v>1685</v>
      </c>
      <c r="B1688" s="43" t="s">
        <v>1681</v>
      </c>
      <c r="C1688" s="44">
        <v>1200</v>
      </c>
    </row>
    <row r="1689" ht="14.25" spans="1:3">
      <c r="A1689" s="42">
        <v>1686</v>
      </c>
      <c r="B1689" s="43" t="s">
        <v>1682</v>
      </c>
      <c r="C1689" s="44">
        <v>1200</v>
      </c>
    </row>
    <row r="1690" ht="14.25" spans="1:3">
      <c r="A1690" s="42">
        <v>1687</v>
      </c>
      <c r="B1690" s="43" t="s">
        <v>1683</v>
      </c>
      <c r="C1690" s="44">
        <v>1200</v>
      </c>
    </row>
    <row r="1691" ht="14.25" spans="1:3">
      <c r="A1691" s="42">
        <v>1688</v>
      </c>
      <c r="B1691" s="43" t="s">
        <v>1684</v>
      </c>
      <c r="C1691" s="44">
        <v>1200</v>
      </c>
    </row>
    <row r="1692" ht="14.25" spans="1:3">
      <c r="A1692" s="42">
        <v>1689</v>
      </c>
      <c r="B1692" s="43" t="s">
        <v>1685</v>
      </c>
      <c r="C1692" s="44">
        <v>1200</v>
      </c>
    </row>
    <row r="1693" ht="14.25" spans="1:3">
      <c r="A1693" s="42">
        <v>1690</v>
      </c>
      <c r="B1693" s="43" t="s">
        <v>1686</v>
      </c>
      <c r="C1693" s="44">
        <v>1200</v>
      </c>
    </row>
    <row r="1694" ht="14.25" spans="1:3">
      <c r="A1694" s="42">
        <v>1691</v>
      </c>
      <c r="B1694" s="43" t="s">
        <v>1687</v>
      </c>
      <c r="C1694" s="44">
        <v>1200</v>
      </c>
    </row>
    <row r="1695" ht="14.25" spans="1:3">
      <c r="A1695" s="42">
        <v>1692</v>
      </c>
      <c r="B1695" s="43" t="s">
        <v>1688</v>
      </c>
      <c r="C1695" s="44">
        <v>1200</v>
      </c>
    </row>
    <row r="1696" ht="14.25" spans="1:3">
      <c r="A1696" s="42">
        <v>1693</v>
      </c>
      <c r="B1696" s="43" t="s">
        <v>1689</v>
      </c>
      <c r="C1696" s="44">
        <v>1200</v>
      </c>
    </row>
    <row r="1697" ht="14.25" spans="1:3">
      <c r="A1697" s="42">
        <v>1694</v>
      </c>
      <c r="B1697" s="43" t="s">
        <v>1690</v>
      </c>
      <c r="C1697" s="44">
        <v>1200</v>
      </c>
    </row>
    <row r="1698" ht="14.25" spans="1:3">
      <c r="A1698" s="42">
        <v>1695</v>
      </c>
      <c r="B1698" s="43" t="s">
        <v>1691</v>
      </c>
      <c r="C1698" s="44">
        <v>1200</v>
      </c>
    </row>
    <row r="1699" ht="14.25" spans="1:3">
      <c r="A1699" s="42">
        <v>1696</v>
      </c>
      <c r="B1699" s="43" t="s">
        <v>1692</v>
      </c>
      <c r="C1699" s="44">
        <v>1200</v>
      </c>
    </row>
    <row r="1700" ht="14.25" spans="1:3">
      <c r="A1700" s="42">
        <v>1697</v>
      </c>
      <c r="B1700" s="43" t="s">
        <v>1693</v>
      </c>
      <c r="C1700" s="44">
        <v>1200</v>
      </c>
    </row>
    <row r="1701" ht="14.25" spans="1:3">
      <c r="A1701" s="42">
        <v>1698</v>
      </c>
      <c r="B1701" s="43" t="s">
        <v>1694</v>
      </c>
      <c r="C1701" s="44">
        <v>1200</v>
      </c>
    </row>
    <row r="1702" ht="14.25" spans="1:3">
      <c r="A1702" s="42">
        <v>1699</v>
      </c>
      <c r="B1702" s="43" t="s">
        <v>1695</v>
      </c>
      <c r="C1702" s="44">
        <v>1200</v>
      </c>
    </row>
    <row r="1703" ht="14.25" spans="1:3">
      <c r="A1703" s="42">
        <v>1700</v>
      </c>
      <c r="B1703" s="43" t="s">
        <v>1696</v>
      </c>
      <c r="C1703" s="44">
        <v>1200</v>
      </c>
    </row>
    <row r="1704" ht="14.25" spans="1:3">
      <c r="A1704" s="42">
        <v>1701</v>
      </c>
      <c r="B1704" s="43" t="s">
        <v>1697</v>
      </c>
      <c r="C1704" s="44">
        <v>1200</v>
      </c>
    </row>
    <row r="1705" ht="14.25" spans="1:3">
      <c r="A1705" s="42">
        <v>1702</v>
      </c>
      <c r="B1705" s="43" t="s">
        <v>1698</v>
      </c>
      <c r="C1705" s="44">
        <v>1200</v>
      </c>
    </row>
    <row r="1706" ht="14.25" spans="1:3">
      <c r="A1706" s="42">
        <v>1703</v>
      </c>
      <c r="B1706" s="43" t="s">
        <v>1699</v>
      </c>
      <c r="C1706" s="44">
        <v>1200</v>
      </c>
    </row>
    <row r="1707" ht="14.25" spans="1:3">
      <c r="A1707" s="42">
        <v>1704</v>
      </c>
      <c r="B1707" s="43" t="s">
        <v>1700</v>
      </c>
      <c r="C1707" s="44">
        <v>1200</v>
      </c>
    </row>
    <row r="1708" ht="14.25" spans="1:3">
      <c r="A1708" s="42">
        <v>1705</v>
      </c>
      <c r="B1708" s="43" t="s">
        <v>1701</v>
      </c>
      <c r="C1708" s="44">
        <v>1200</v>
      </c>
    </row>
    <row r="1709" ht="14.25" spans="1:3">
      <c r="A1709" s="42">
        <v>1706</v>
      </c>
      <c r="B1709" s="43" t="s">
        <v>1702</v>
      </c>
      <c r="C1709" s="44">
        <v>1200</v>
      </c>
    </row>
    <row r="1710" ht="14.25" spans="1:3">
      <c r="A1710" s="42">
        <v>1707</v>
      </c>
      <c r="B1710" s="43" t="s">
        <v>1703</v>
      </c>
      <c r="C1710" s="44">
        <v>1200</v>
      </c>
    </row>
    <row r="1711" ht="14.25" spans="1:3">
      <c r="A1711" s="42">
        <v>1708</v>
      </c>
      <c r="B1711" s="43" t="s">
        <v>1704</v>
      </c>
      <c r="C1711" s="44">
        <v>1200</v>
      </c>
    </row>
    <row r="1712" ht="14.25" spans="1:3">
      <c r="A1712" s="42">
        <v>1709</v>
      </c>
      <c r="B1712" s="43" t="s">
        <v>1705</v>
      </c>
      <c r="C1712" s="44">
        <v>1200</v>
      </c>
    </row>
    <row r="1713" ht="14.25" spans="1:3">
      <c r="A1713" s="42">
        <v>1710</v>
      </c>
      <c r="B1713" s="43" t="s">
        <v>1706</v>
      </c>
      <c r="C1713" s="44">
        <v>1200</v>
      </c>
    </row>
    <row r="1714" ht="14.25" spans="1:3">
      <c r="A1714" s="42">
        <v>1711</v>
      </c>
      <c r="B1714" s="43" t="s">
        <v>1707</v>
      </c>
      <c r="C1714" s="44">
        <v>1200</v>
      </c>
    </row>
    <row r="1715" ht="14.25" spans="1:3">
      <c r="A1715" s="42">
        <v>1712</v>
      </c>
      <c r="B1715" s="43" t="s">
        <v>1708</v>
      </c>
      <c r="C1715" s="44">
        <v>1200</v>
      </c>
    </row>
    <row r="1716" ht="14.25" spans="1:3">
      <c r="A1716" s="42">
        <v>1713</v>
      </c>
      <c r="B1716" s="43" t="s">
        <v>1709</v>
      </c>
      <c r="C1716" s="44">
        <v>1200</v>
      </c>
    </row>
    <row r="1717" ht="14.25" spans="1:3">
      <c r="A1717" s="42">
        <v>1714</v>
      </c>
      <c r="B1717" s="43" t="s">
        <v>1710</v>
      </c>
      <c r="C1717" s="44">
        <v>1200</v>
      </c>
    </row>
    <row r="1718" ht="14.25" spans="1:3">
      <c r="A1718" s="42">
        <v>1715</v>
      </c>
      <c r="B1718" s="43" t="s">
        <v>1711</v>
      </c>
      <c r="C1718" s="44">
        <v>1200</v>
      </c>
    </row>
    <row r="1719" ht="14.25" spans="1:3">
      <c r="A1719" s="42">
        <v>1716</v>
      </c>
      <c r="B1719" s="43" t="s">
        <v>1712</v>
      </c>
      <c r="C1719" s="44">
        <v>1200</v>
      </c>
    </row>
    <row r="1720" ht="14.25" spans="1:3">
      <c r="A1720" s="42">
        <v>1717</v>
      </c>
      <c r="B1720" s="43" t="s">
        <v>1713</v>
      </c>
      <c r="C1720" s="44">
        <v>1200</v>
      </c>
    </row>
    <row r="1721" ht="14.25" spans="1:3">
      <c r="A1721" s="42">
        <v>1718</v>
      </c>
      <c r="B1721" s="43" t="s">
        <v>1714</v>
      </c>
      <c r="C1721" s="44">
        <v>1200</v>
      </c>
    </row>
    <row r="1722" ht="14.25" spans="1:3">
      <c r="A1722" s="42">
        <v>1719</v>
      </c>
      <c r="B1722" s="43" t="s">
        <v>1715</v>
      </c>
      <c r="C1722" s="44">
        <v>1200</v>
      </c>
    </row>
    <row r="1723" ht="14.25" spans="1:3">
      <c r="A1723" s="42">
        <v>1720</v>
      </c>
      <c r="B1723" s="43" t="s">
        <v>1716</v>
      </c>
      <c r="C1723" s="44">
        <v>1200</v>
      </c>
    </row>
    <row r="1724" ht="14.25" spans="1:3">
      <c r="A1724" s="42">
        <v>1721</v>
      </c>
      <c r="B1724" s="43" t="s">
        <v>1717</v>
      </c>
      <c r="C1724" s="44">
        <v>1200</v>
      </c>
    </row>
    <row r="1725" ht="14.25" spans="1:3">
      <c r="A1725" s="42">
        <v>1722</v>
      </c>
      <c r="B1725" s="43" t="s">
        <v>1718</v>
      </c>
      <c r="C1725" s="44">
        <v>1200</v>
      </c>
    </row>
    <row r="1726" ht="14.25" spans="1:3">
      <c r="A1726" s="42">
        <v>1723</v>
      </c>
      <c r="B1726" s="43" t="s">
        <v>1719</v>
      </c>
      <c r="C1726" s="44">
        <v>1200</v>
      </c>
    </row>
    <row r="1727" ht="14.25" spans="1:3">
      <c r="A1727" s="42">
        <v>1724</v>
      </c>
      <c r="B1727" s="43" t="s">
        <v>1720</v>
      </c>
      <c r="C1727" s="44">
        <v>1200</v>
      </c>
    </row>
    <row r="1728" ht="14.25" spans="1:3">
      <c r="A1728" s="42">
        <v>1725</v>
      </c>
      <c r="B1728" s="43" t="s">
        <v>1721</v>
      </c>
      <c r="C1728" s="44">
        <v>1200</v>
      </c>
    </row>
    <row r="1729" ht="14.25" spans="1:3">
      <c r="A1729" s="42">
        <v>1726</v>
      </c>
      <c r="B1729" s="43" t="s">
        <v>1722</v>
      </c>
      <c r="C1729" s="44">
        <v>1200</v>
      </c>
    </row>
    <row r="1730" ht="14.25" spans="1:3">
      <c r="A1730" s="42">
        <v>1727</v>
      </c>
      <c r="B1730" s="43" t="s">
        <v>1723</v>
      </c>
      <c r="C1730" s="44">
        <v>1200</v>
      </c>
    </row>
    <row r="1731" ht="14.25" spans="1:3">
      <c r="A1731" s="42">
        <v>1728</v>
      </c>
      <c r="B1731" s="43" t="s">
        <v>1724</v>
      </c>
      <c r="C1731" s="44">
        <v>1200</v>
      </c>
    </row>
    <row r="1732" ht="14.25" spans="1:3">
      <c r="A1732" s="42">
        <v>1729</v>
      </c>
      <c r="B1732" s="43" t="s">
        <v>1725</v>
      </c>
      <c r="C1732" s="44">
        <v>1200</v>
      </c>
    </row>
    <row r="1733" ht="14.25" spans="1:3">
      <c r="A1733" s="42">
        <v>1730</v>
      </c>
      <c r="B1733" s="43" t="s">
        <v>1726</v>
      </c>
      <c r="C1733" s="44">
        <v>1200</v>
      </c>
    </row>
    <row r="1734" ht="14.25" spans="1:3">
      <c r="A1734" s="42">
        <v>1731</v>
      </c>
      <c r="B1734" s="43" t="s">
        <v>1727</v>
      </c>
      <c r="C1734" s="44">
        <v>1200</v>
      </c>
    </row>
    <row r="1735" ht="14.25" spans="1:3">
      <c r="A1735" s="42">
        <v>1732</v>
      </c>
      <c r="B1735" s="43" t="s">
        <v>1728</v>
      </c>
      <c r="C1735" s="44">
        <v>1200</v>
      </c>
    </row>
    <row r="1736" ht="14.25" spans="1:3">
      <c r="A1736" s="42">
        <v>1733</v>
      </c>
      <c r="B1736" s="43" t="s">
        <v>1729</v>
      </c>
      <c r="C1736" s="44">
        <v>1200</v>
      </c>
    </row>
    <row r="1737" ht="14.25" spans="1:3">
      <c r="A1737" s="42">
        <v>1734</v>
      </c>
      <c r="B1737" s="43" t="s">
        <v>1730</v>
      </c>
      <c r="C1737" s="44">
        <v>1200</v>
      </c>
    </row>
    <row r="1738" ht="14.25" spans="1:3">
      <c r="A1738" s="42">
        <v>1735</v>
      </c>
      <c r="B1738" s="43" t="s">
        <v>1731</v>
      </c>
      <c r="C1738" s="44">
        <v>1200</v>
      </c>
    </row>
    <row r="1739" ht="14.25" spans="1:3">
      <c r="A1739" s="42">
        <v>1736</v>
      </c>
      <c r="B1739" s="43" t="s">
        <v>1732</v>
      </c>
      <c r="C1739" s="44">
        <v>1200</v>
      </c>
    </row>
    <row r="1740" ht="14.25" spans="1:3">
      <c r="A1740" s="42">
        <v>1737</v>
      </c>
      <c r="B1740" s="43" t="s">
        <v>1733</v>
      </c>
      <c r="C1740" s="44">
        <v>1200</v>
      </c>
    </row>
    <row r="1741" ht="14.25" spans="1:3">
      <c r="A1741" s="42">
        <v>1738</v>
      </c>
      <c r="B1741" s="43" t="s">
        <v>1734</v>
      </c>
      <c r="C1741" s="44">
        <v>1200</v>
      </c>
    </row>
    <row r="1742" ht="14.25" spans="1:3">
      <c r="A1742" s="42">
        <v>1739</v>
      </c>
      <c r="B1742" s="43" t="s">
        <v>1735</v>
      </c>
      <c r="C1742" s="44">
        <v>1200</v>
      </c>
    </row>
    <row r="1743" ht="14.25" spans="1:3">
      <c r="A1743" s="42">
        <v>1740</v>
      </c>
      <c r="B1743" s="43" t="s">
        <v>1736</v>
      </c>
      <c r="C1743" s="44">
        <v>1200</v>
      </c>
    </row>
    <row r="1744" ht="14.25" spans="1:3">
      <c r="A1744" s="42">
        <v>1741</v>
      </c>
      <c r="B1744" s="43" t="s">
        <v>1737</v>
      </c>
      <c r="C1744" s="44">
        <v>1200</v>
      </c>
    </row>
    <row r="1745" ht="14.25" spans="1:3">
      <c r="A1745" s="42">
        <v>1742</v>
      </c>
      <c r="B1745" s="43" t="s">
        <v>1738</v>
      </c>
      <c r="C1745" s="44">
        <v>1200</v>
      </c>
    </row>
    <row r="1746" ht="14.25" spans="1:3">
      <c r="A1746" s="42">
        <v>1743</v>
      </c>
      <c r="B1746" s="43" t="s">
        <v>1739</v>
      </c>
      <c r="C1746" s="44">
        <v>1200</v>
      </c>
    </row>
    <row r="1747" ht="14.25" spans="1:3">
      <c r="A1747" s="42">
        <v>1744</v>
      </c>
      <c r="B1747" s="43" t="s">
        <v>1740</v>
      </c>
      <c r="C1747" s="44">
        <v>1200</v>
      </c>
    </row>
    <row r="1748" ht="14.25" spans="1:3">
      <c r="A1748" s="42">
        <v>1745</v>
      </c>
      <c r="B1748" s="43" t="s">
        <v>1741</v>
      </c>
      <c r="C1748" s="44">
        <v>1200</v>
      </c>
    </row>
    <row r="1749" ht="14.25" spans="1:3">
      <c r="A1749" s="42">
        <v>1746</v>
      </c>
      <c r="B1749" s="43" t="s">
        <v>1742</v>
      </c>
      <c r="C1749" s="44">
        <v>1200</v>
      </c>
    </row>
    <row r="1750" ht="14.25" spans="1:3">
      <c r="A1750" s="42">
        <v>1747</v>
      </c>
      <c r="B1750" s="43" t="s">
        <v>1743</v>
      </c>
      <c r="C1750" s="44">
        <v>1200</v>
      </c>
    </row>
    <row r="1751" ht="14.25" spans="1:3">
      <c r="A1751" s="42">
        <v>1748</v>
      </c>
      <c r="B1751" s="43" t="s">
        <v>1744</v>
      </c>
      <c r="C1751" s="44">
        <v>1200</v>
      </c>
    </row>
    <row r="1752" ht="14.25" spans="1:3">
      <c r="A1752" s="42">
        <v>1749</v>
      </c>
      <c r="B1752" s="43" t="s">
        <v>1745</v>
      </c>
      <c r="C1752" s="44">
        <v>1200</v>
      </c>
    </row>
    <row r="1753" ht="14.25" spans="1:3">
      <c r="A1753" s="42">
        <v>1750</v>
      </c>
      <c r="B1753" s="43" t="s">
        <v>1746</v>
      </c>
      <c r="C1753" s="44">
        <v>1200</v>
      </c>
    </row>
    <row r="1754" ht="14.25" spans="1:3">
      <c r="A1754" s="42">
        <v>1751</v>
      </c>
      <c r="B1754" s="43" t="s">
        <v>1747</v>
      </c>
      <c r="C1754" s="44">
        <v>1200</v>
      </c>
    </row>
    <row r="1755" ht="14.25" spans="1:3">
      <c r="A1755" s="42">
        <v>1752</v>
      </c>
      <c r="B1755" s="43" t="s">
        <v>1748</v>
      </c>
      <c r="C1755" s="44">
        <v>1200</v>
      </c>
    </row>
    <row r="1756" ht="14.25" spans="1:3">
      <c r="A1756" s="42">
        <v>1753</v>
      </c>
      <c r="B1756" s="43" t="s">
        <v>1749</v>
      </c>
      <c r="C1756" s="44">
        <v>1200</v>
      </c>
    </row>
    <row r="1757" ht="14.25" spans="1:3">
      <c r="A1757" s="42">
        <v>1754</v>
      </c>
      <c r="B1757" s="43" t="s">
        <v>1750</v>
      </c>
      <c r="C1757" s="44">
        <v>1200</v>
      </c>
    </row>
    <row r="1758" ht="14.25" spans="1:3">
      <c r="A1758" s="42">
        <v>1755</v>
      </c>
      <c r="B1758" s="43" t="s">
        <v>1751</v>
      </c>
      <c r="C1758" s="44">
        <v>1200</v>
      </c>
    </row>
    <row r="1759" ht="14.25" spans="1:3">
      <c r="A1759" s="42">
        <v>1756</v>
      </c>
      <c r="B1759" s="43" t="s">
        <v>1752</v>
      </c>
      <c r="C1759" s="44">
        <v>1200</v>
      </c>
    </row>
    <row r="1760" ht="14.25" spans="1:3">
      <c r="A1760" s="42">
        <v>1757</v>
      </c>
      <c r="B1760" s="43" t="s">
        <v>1753</v>
      </c>
      <c r="C1760" s="44">
        <v>1200</v>
      </c>
    </row>
    <row r="1761" ht="14.25" spans="1:3">
      <c r="A1761" s="42">
        <v>1758</v>
      </c>
      <c r="B1761" s="43" t="s">
        <v>1754</v>
      </c>
      <c r="C1761" s="44">
        <v>1200</v>
      </c>
    </row>
    <row r="1762" ht="14.25" spans="1:3">
      <c r="A1762" s="42">
        <v>1759</v>
      </c>
      <c r="B1762" s="43" t="s">
        <v>1755</v>
      </c>
      <c r="C1762" s="44">
        <v>1200</v>
      </c>
    </row>
    <row r="1763" ht="14.25" spans="1:3">
      <c r="A1763" s="42">
        <v>1760</v>
      </c>
      <c r="B1763" s="43" t="s">
        <v>1756</v>
      </c>
      <c r="C1763" s="44">
        <v>1200</v>
      </c>
    </row>
    <row r="1764" ht="14.25" spans="1:3">
      <c r="A1764" s="42">
        <v>1761</v>
      </c>
      <c r="B1764" s="43" t="s">
        <v>1757</v>
      </c>
      <c r="C1764" s="44">
        <v>1200</v>
      </c>
    </row>
    <row r="1765" ht="14.25" spans="1:3">
      <c r="A1765" s="42">
        <v>1762</v>
      </c>
      <c r="B1765" s="43" t="s">
        <v>1758</v>
      </c>
      <c r="C1765" s="44">
        <v>1200</v>
      </c>
    </row>
    <row r="1766" ht="14.25" spans="1:3">
      <c r="A1766" s="42">
        <v>1763</v>
      </c>
      <c r="B1766" s="43" t="s">
        <v>1759</v>
      </c>
      <c r="C1766" s="44">
        <v>1200</v>
      </c>
    </row>
    <row r="1767" ht="14.25" spans="1:3">
      <c r="A1767" s="42">
        <v>1764</v>
      </c>
      <c r="B1767" s="43" t="s">
        <v>1760</v>
      </c>
      <c r="C1767" s="44">
        <v>1200</v>
      </c>
    </row>
    <row r="1768" ht="14.25" spans="1:3">
      <c r="A1768" s="42">
        <v>1765</v>
      </c>
      <c r="B1768" s="43" t="s">
        <v>1761</v>
      </c>
      <c r="C1768" s="44">
        <v>1200</v>
      </c>
    </row>
    <row r="1769" ht="14.25" spans="1:3">
      <c r="A1769" s="42">
        <v>1766</v>
      </c>
      <c r="B1769" s="43" t="s">
        <v>1762</v>
      </c>
      <c r="C1769" s="44">
        <v>1200</v>
      </c>
    </row>
    <row r="1770" ht="14.25" spans="1:3">
      <c r="A1770" s="42">
        <v>1767</v>
      </c>
      <c r="B1770" s="43" t="s">
        <v>1763</v>
      </c>
      <c r="C1770" s="44">
        <v>1200</v>
      </c>
    </row>
    <row r="1771" ht="14.25" spans="1:3">
      <c r="A1771" s="42">
        <v>1768</v>
      </c>
      <c r="B1771" s="43" t="s">
        <v>1764</v>
      </c>
      <c r="C1771" s="44">
        <v>1200</v>
      </c>
    </row>
    <row r="1772" ht="14.25" spans="1:3">
      <c r="A1772" s="42">
        <v>1769</v>
      </c>
      <c r="B1772" s="43" t="s">
        <v>1765</v>
      </c>
      <c r="C1772" s="44">
        <v>1200</v>
      </c>
    </row>
    <row r="1773" ht="14.25" spans="1:3">
      <c r="A1773" s="42">
        <v>1770</v>
      </c>
      <c r="B1773" s="43" t="s">
        <v>1766</v>
      </c>
      <c r="C1773" s="44">
        <v>1200</v>
      </c>
    </row>
    <row r="1774" ht="14.25" spans="1:3">
      <c r="A1774" s="42">
        <v>1771</v>
      </c>
      <c r="B1774" s="43" t="s">
        <v>1767</v>
      </c>
      <c r="C1774" s="44">
        <v>1200</v>
      </c>
    </row>
    <row r="1775" ht="14.25" spans="1:3">
      <c r="A1775" s="42">
        <v>1772</v>
      </c>
      <c r="B1775" s="43" t="s">
        <v>1768</v>
      </c>
      <c r="C1775" s="44">
        <v>1200</v>
      </c>
    </row>
    <row r="1776" ht="14.25" spans="1:3">
      <c r="A1776" s="42">
        <v>1773</v>
      </c>
      <c r="B1776" s="43" t="s">
        <v>1769</v>
      </c>
      <c r="C1776" s="44">
        <v>1200</v>
      </c>
    </row>
    <row r="1777" ht="14.25" spans="1:3">
      <c r="A1777" s="42">
        <v>1774</v>
      </c>
      <c r="B1777" s="43" t="s">
        <v>1770</v>
      </c>
      <c r="C1777" s="44">
        <v>1200</v>
      </c>
    </row>
    <row r="1778" ht="14.25" spans="1:3">
      <c r="A1778" s="42">
        <v>1775</v>
      </c>
      <c r="B1778" s="43" t="s">
        <v>1771</v>
      </c>
      <c r="C1778" s="44">
        <v>1200</v>
      </c>
    </row>
    <row r="1779" ht="14.25" spans="1:3">
      <c r="A1779" s="42">
        <v>1776</v>
      </c>
      <c r="B1779" s="43" t="s">
        <v>1772</v>
      </c>
      <c r="C1779" s="44">
        <v>1200</v>
      </c>
    </row>
    <row r="1780" ht="14.25" spans="1:3">
      <c r="A1780" s="42">
        <v>1777</v>
      </c>
      <c r="B1780" s="43" t="s">
        <v>1773</v>
      </c>
      <c r="C1780" s="44">
        <v>1200</v>
      </c>
    </row>
    <row r="1781" ht="14.25" spans="1:3">
      <c r="A1781" s="42">
        <v>1778</v>
      </c>
      <c r="B1781" s="43" t="s">
        <v>1774</v>
      </c>
      <c r="C1781" s="44">
        <v>1200</v>
      </c>
    </row>
    <row r="1782" ht="14.25" spans="1:3">
      <c r="A1782" s="42">
        <v>1779</v>
      </c>
      <c r="B1782" s="43" t="s">
        <v>1775</v>
      </c>
      <c r="C1782" s="44">
        <v>1200</v>
      </c>
    </row>
    <row r="1783" ht="14.25" spans="1:3">
      <c r="A1783" s="42">
        <v>1780</v>
      </c>
      <c r="B1783" s="43" t="s">
        <v>1776</v>
      </c>
      <c r="C1783" s="44">
        <v>1200</v>
      </c>
    </row>
    <row r="1784" ht="14.25" spans="1:3">
      <c r="A1784" s="42">
        <v>1781</v>
      </c>
      <c r="B1784" s="43" t="s">
        <v>1777</v>
      </c>
      <c r="C1784" s="44">
        <v>1200</v>
      </c>
    </row>
    <row r="1785" ht="14.25" spans="1:3">
      <c r="A1785" s="42">
        <v>1782</v>
      </c>
      <c r="B1785" s="43" t="s">
        <v>1778</v>
      </c>
      <c r="C1785" s="44">
        <v>1200</v>
      </c>
    </row>
    <row r="1786" ht="14.25" spans="1:3">
      <c r="A1786" s="42">
        <v>1783</v>
      </c>
      <c r="B1786" s="43" t="s">
        <v>1779</v>
      </c>
      <c r="C1786" s="44">
        <v>1200</v>
      </c>
    </row>
    <row r="1787" ht="14.25" spans="1:3">
      <c r="A1787" s="42">
        <v>1784</v>
      </c>
      <c r="B1787" s="43" t="s">
        <v>1780</v>
      </c>
      <c r="C1787" s="44">
        <v>1200</v>
      </c>
    </row>
    <row r="1788" ht="14.25" spans="1:3">
      <c r="A1788" s="42">
        <v>1785</v>
      </c>
      <c r="B1788" s="43" t="s">
        <v>1781</v>
      </c>
      <c r="C1788" s="44">
        <v>1200</v>
      </c>
    </row>
    <row r="1789" ht="14.25" spans="1:3">
      <c r="A1789" s="42">
        <v>1786</v>
      </c>
      <c r="B1789" s="43" t="s">
        <v>1782</v>
      </c>
      <c r="C1789" s="44">
        <v>1200</v>
      </c>
    </row>
    <row r="1790" ht="14.25" spans="1:3">
      <c r="A1790" s="42">
        <v>1787</v>
      </c>
      <c r="B1790" s="43" t="s">
        <v>1783</v>
      </c>
      <c r="C1790" s="44">
        <v>1200</v>
      </c>
    </row>
    <row r="1791" ht="14.25" spans="1:3">
      <c r="A1791" s="42">
        <v>1788</v>
      </c>
      <c r="B1791" s="43" t="s">
        <v>1784</v>
      </c>
      <c r="C1791" s="44">
        <v>1200</v>
      </c>
    </row>
    <row r="1792" ht="14.25" spans="1:3">
      <c r="A1792" s="42">
        <v>1789</v>
      </c>
      <c r="B1792" s="43" t="s">
        <v>1785</v>
      </c>
      <c r="C1792" s="44">
        <v>1200</v>
      </c>
    </row>
    <row r="1793" ht="14.25" spans="1:3">
      <c r="A1793" s="42">
        <v>1790</v>
      </c>
      <c r="B1793" s="43" t="s">
        <v>1786</v>
      </c>
      <c r="C1793" s="44">
        <v>1200</v>
      </c>
    </row>
    <row r="1794" ht="14.25" spans="1:3">
      <c r="A1794" s="42">
        <v>1791</v>
      </c>
      <c r="B1794" s="43" t="s">
        <v>1787</v>
      </c>
      <c r="C1794" s="44">
        <v>1200</v>
      </c>
    </row>
    <row r="1795" ht="14.25" spans="1:3">
      <c r="A1795" s="42">
        <v>1792</v>
      </c>
      <c r="B1795" s="43" t="s">
        <v>1788</v>
      </c>
      <c r="C1795" s="44">
        <v>1200</v>
      </c>
    </row>
    <row r="1796" ht="14.25" spans="1:3">
      <c r="A1796" s="42">
        <v>1793</v>
      </c>
      <c r="B1796" s="43" t="s">
        <v>1789</v>
      </c>
      <c r="C1796" s="44">
        <v>1200</v>
      </c>
    </row>
    <row r="1797" ht="14.25" spans="1:3">
      <c r="A1797" s="42">
        <v>1794</v>
      </c>
      <c r="B1797" s="43" t="s">
        <v>1790</v>
      </c>
      <c r="C1797" s="44">
        <v>1200</v>
      </c>
    </row>
    <row r="1798" ht="14.25" spans="1:3">
      <c r="A1798" s="42">
        <v>1795</v>
      </c>
      <c r="B1798" s="43" t="s">
        <v>1791</v>
      </c>
      <c r="C1798" s="44">
        <v>1200</v>
      </c>
    </row>
    <row r="1799" ht="14.25" spans="1:3">
      <c r="A1799" s="42">
        <v>1796</v>
      </c>
      <c r="B1799" s="43" t="s">
        <v>1792</v>
      </c>
      <c r="C1799" s="44">
        <v>1200</v>
      </c>
    </row>
    <row r="1800" ht="14.25" spans="1:3">
      <c r="A1800" s="42">
        <v>1797</v>
      </c>
      <c r="B1800" s="43" t="s">
        <v>1793</v>
      </c>
      <c r="C1800" s="44">
        <v>1200</v>
      </c>
    </row>
    <row r="1801" ht="14.25" spans="1:3">
      <c r="A1801" s="42">
        <v>1798</v>
      </c>
      <c r="B1801" s="43" t="s">
        <v>1794</v>
      </c>
      <c r="C1801" s="44">
        <v>1200</v>
      </c>
    </row>
    <row r="1802" ht="14.25" spans="1:3">
      <c r="A1802" s="42">
        <v>1799</v>
      </c>
      <c r="B1802" s="43" t="s">
        <v>1795</v>
      </c>
      <c r="C1802" s="44">
        <v>1200</v>
      </c>
    </row>
    <row r="1803" ht="14.25" spans="1:3">
      <c r="A1803" s="42">
        <v>1800</v>
      </c>
      <c r="B1803" s="43" t="s">
        <v>1796</v>
      </c>
      <c r="C1803" s="44">
        <v>1200</v>
      </c>
    </row>
    <row r="1804" ht="14.25" spans="1:3">
      <c r="A1804" s="42">
        <v>1801</v>
      </c>
      <c r="B1804" s="43" t="s">
        <v>1797</v>
      </c>
      <c r="C1804" s="44">
        <v>1200</v>
      </c>
    </row>
    <row r="1805" ht="14.25" spans="1:3">
      <c r="A1805" s="42">
        <v>1802</v>
      </c>
      <c r="B1805" s="43" t="s">
        <v>1798</v>
      </c>
      <c r="C1805" s="44">
        <v>1200</v>
      </c>
    </row>
    <row r="1806" ht="14.25" spans="1:3">
      <c r="A1806" s="42">
        <v>1803</v>
      </c>
      <c r="B1806" s="43" t="s">
        <v>1799</v>
      </c>
      <c r="C1806" s="44">
        <v>1200</v>
      </c>
    </row>
    <row r="1807" ht="14.25" spans="1:3">
      <c r="A1807" s="42">
        <v>1804</v>
      </c>
      <c r="B1807" s="43" t="s">
        <v>1800</v>
      </c>
      <c r="C1807" s="44">
        <v>1200</v>
      </c>
    </row>
    <row r="1808" ht="14.25" spans="1:3">
      <c r="A1808" s="42">
        <v>1805</v>
      </c>
      <c r="B1808" s="43" t="s">
        <v>1801</v>
      </c>
      <c r="C1808" s="44">
        <v>1200</v>
      </c>
    </row>
    <row r="1809" ht="14.25" spans="1:3">
      <c r="A1809" s="42">
        <v>1806</v>
      </c>
      <c r="B1809" s="43" t="s">
        <v>1802</v>
      </c>
      <c r="C1809" s="44">
        <v>1200</v>
      </c>
    </row>
    <row r="1810" ht="14.25" spans="1:3">
      <c r="A1810" s="42">
        <v>1807</v>
      </c>
      <c r="B1810" s="43" t="s">
        <v>1803</v>
      </c>
      <c r="C1810" s="44">
        <v>1200</v>
      </c>
    </row>
    <row r="1811" ht="14.25" spans="1:3">
      <c r="A1811" s="42">
        <v>1808</v>
      </c>
      <c r="B1811" s="43" t="s">
        <v>1804</v>
      </c>
      <c r="C1811" s="44">
        <v>1200</v>
      </c>
    </row>
    <row r="1812" ht="14.25" spans="1:3">
      <c r="A1812" s="42">
        <v>1809</v>
      </c>
      <c r="B1812" s="43" t="s">
        <v>1805</v>
      </c>
      <c r="C1812" s="44">
        <v>1200</v>
      </c>
    </row>
    <row r="1813" ht="14.25" spans="1:3">
      <c r="A1813" s="42">
        <v>1810</v>
      </c>
      <c r="B1813" s="43" t="s">
        <v>1806</v>
      </c>
      <c r="C1813" s="44">
        <v>1200</v>
      </c>
    </row>
    <row r="1814" ht="14.25" spans="1:3">
      <c r="A1814" s="42">
        <v>1811</v>
      </c>
      <c r="B1814" s="43" t="s">
        <v>1807</v>
      </c>
      <c r="C1814" s="44">
        <v>1200</v>
      </c>
    </row>
    <row r="1815" ht="14.25" spans="1:3">
      <c r="A1815" s="42">
        <v>1812</v>
      </c>
      <c r="B1815" s="43" t="s">
        <v>1808</v>
      </c>
      <c r="C1815" s="44">
        <v>1200</v>
      </c>
    </row>
    <row r="1816" ht="14.25" spans="1:3">
      <c r="A1816" s="42">
        <v>1813</v>
      </c>
      <c r="B1816" s="43" t="s">
        <v>1809</v>
      </c>
      <c r="C1816" s="44">
        <v>1200</v>
      </c>
    </row>
    <row r="1817" ht="14.25" spans="1:3">
      <c r="A1817" s="42">
        <v>1814</v>
      </c>
      <c r="B1817" s="43" t="s">
        <v>1810</v>
      </c>
      <c r="C1817" s="44">
        <v>1200</v>
      </c>
    </row>
    <row r="1818" ht="14.25" spans="1:3">
      <c r="A1818" s="42">
        <v>1815</v>
      </c>
      <c r="B1818" s="43" t="s">
        <v>1811</v>
      </c>
      <c r="C1818" s="44">
        <v>1200</v>
      </c>
    </row>
    <row r="1819" ht="14.25" spans="1:3">
      <c r="A1819" s="42">
        <v>1816</v>
      </c>
      <c r="B1819" s="43" t="s">
        <v>1812</v>
      </c>
      <c r="C1819" s="44">
        <v>1200</v>
      </c>
    </row>
    <row r="1820" ht="14.25" spans="1:3">
      <c r="A1820" s="42">
        <v>1817</v>
      </c>
      <c r="B1820" s="43" t="s">
        <v>1813</v>
      </c>
      <c r="C1820" s="44">
        <v>1200</v>
      </c>
    </row>
    <row r="1821" ht="14.25" spans="1:3">
      <c r="A1821" s="42">
        <v>1818</v>
      </c>
      <c r="B1821" s="43" t="s">
        <v>1814</v>
      </c>
      <c r="C1821" s="44">
        <v>1200</v>
      </c>
    </row>
    <row r="1822" ht="14.25" spans="1:3">
      <c r="A1822" s="42">
        <v>1819</v>
      </c>
      <c r="B1822" s="43" t="s">
        <v>1815</v>
      </c>
      <c r="C1822" s="44">
        <v>1200</v>
      </c>
    </row>
    <row r="1823" ht="14.25" spans="1:3">
      <c r="A1823" s="42">
        <v>1820</v>
      </c>
      <c r="B1823" s="43" t="s">
        <v>1816</v>
      </c>
      <c r="C1823" s="44">
        <v>1200</v>
      </c>
    </row>
    <row r="1824" ht="14.25" spans="1:3">
      <c r="A1824" s="42">
        <v>1821</v>
      </c>
      <c r="B1824" s="43" t="s">
        <v>1817</v>
      </c>
      <c r="C1824" s="44">
        <v>1200</v>
      </c>
    </row>
    <row r="1825" ht="14.25" spans="1:3">
      <c r="A1825" s="42">
        <v>1822</v>
      </c>
      <c r="B1825" s="43" t="s">
        <v>1818</v>
      </c>
      <c r="C1825" s="44">
        <v>1200</v>
      </c>
    </row>
    <row r="1826" ht="14.25" spans="1:3">
      <c r="A1826" s="42">
        <v>1823</v>
      </c>
      <c r="B1826" s="43" t="s">
        <v>1819</v>
      </c>
      <c r="C1826" s="44">
        <v>1200</v>
      </c>
    </row>
    <row r="1827" ht="14.25" spans="1:3">
      <c r="A1827" s="42">
        <v>1824</v>
      </c>
      <c r="B1827" s="43" t="s">
        <v>1820</v>
      </c>
      <c r="C1827" s="44">
        <v>1200</v>
      </c>
    </row>
    <row r="1828" ht="14.25" spans="1:3">
      <c r="A1828" s="42">
        <v>1825</v>
      </c>
      <c r="B1828" s="43" t="s">
        <v>1821</v>
      </c>
      <c r="C1828" s="44">
        <v>1200</v>
      </c>
    </row>
    <row r="1829" ht="14.25" spans="1:3">
      <c r="A1829" s="42">
        <v>1826</v>
      </c>
      <c r="B1829" s="43" t="s">
        <v>1822</v>
      </c>
      <c r="C1829" s="44">
        <v>1200</v>
      </c>
    </row>
    <row r="1830" ht="14.25" spans="1:3">
      <c r="A1830" s="42">
        <v>1827</v>
      </c>
      <c r="B1830" s="43" t="s">
        <v>1823</v>
      </c>
      <c r="C1830" s="44">
        <v>1200</v>
      </c>
    </row>
    <row r="1831" ht="14.25" spans="1:3">
      <c r="A1831" s="42">
        <v>1828</v>
      </c>
      <c r="B1831" s="43" t="s">
        <v>1824</v>
      </c>
      <c r="C1831" s="44">
        <v>1200</v>
      </c>
    </row>
    <row r="1832" ht="14.25" spans="1:3">
      <c r="A1832" s="42">
        <v>1829</v>
      </c>
      <c r="B1832" s="43" t="s">
        <v>1825</v>
      </c>
      <c r="C1832" s="44">
        <v>1200</v>
      </c>
    </row>
    <row r="1833" ht="14.25" spans="1:3">
      <c r="A1833" s="42">
        <v>1830</v>
      </c>
      <c r="B1833" s="43" t="s">
        <v>1826</v>
      </c>
      <c r="C1833" s="44">
        <v>1200</v>
      </c>
    </row>
    <row r="1834" ht="14.25" spans="1:3">
      <c r="A1834" s="42">
        <v>1831</v>
      </c>
      <c r="B1834" s="43" t="s">
        <v>1827</v>
      </c>
      <c r="C1834" s="44">
        <v>1200</v>
      </c>
    </row>
    <row r="1835" ht="14.25" spans="1:3">
      <c r="A1835" s="42">
        <v>1832</v>
      </c>
      <c r="B1835" s="43" t="s">
        <v>1828</v>
      </c>
      <c r="C1835" s="44">
        <v>1200</v>
      </c>
    </row>
    <row r="1836" ht="14.25" spans="1:3">
      <c r="A1836" s="42">
        <v>1833</v>
      </c>
      <c r="B1836" s="43" t="s">
        <v>1829</v>
      </c>
      <c r="C1836" s="44">
        <v>1200</v>
      </c>
    </row>
    <row r="1837" ht="14.25" spans="1:3">
      <c r="A1837" s="42">
        <v>1834</v>
      </c>
      <c r="B1837" s="43" t="s">
        <v>1830</v>
      </c>
      <c r="C1837" s="44">
        <v>1200</v>
      </c>
    </row>
    <row r="1838" ht="14.25" spans="1:3">
      <c r="A1838" s="42">
        <v>1835</v>
      </c>
      <c r="B1838" s="43" t="s">
        <v>1831</v>
      </c>
      <c r="C1838" s="44">
        <v>1200</v>
      </c>
    </row>
    <row r="1839" ht="14.25" spans="1:3">
      <c r="A1839" s="42">
        <v>1836</v>
      </c>
      <c r="B1839" s="43" t="s">
        <v>1832</v>
      </c>
      <c r="C1839" s="44">
        <v>1200</v>
      </c>
    </row>
    <row r="1840" ht="14.25" spans="1:3">
      <c r="A1840" s="42">
        <v>1837</v>
      </c>
      <c r="B1840" s="43" t="s">
        <v>1833</v>
      </c>
      <c r="C1840" s="44">
        <v>1200</v>
      </c>
    </row>
    <row r="1841" ht="14.25" spans="1:3">
      <c r="A1841" s="42">
        <v>1838</v>
      </c>
      <c r="B1841" s="43" t="s">
        <v>1834</v>
      </c>
      <c r="C1841" s="44">
        <v>1200</v>
      </c>
    </row>
    <row r="1842" ht="14.25" spans="1:3">
      <c r="A1842" s="42">
        <v>1839</v>
      </c>
      <c r="B1842" s="43" t="s">
        <v>1835</v>
      </c>
      <c r="C1842" s="44">
        <v>1200</v>
      </c>
    </row>
    <row r="1843" ht="14.25" spans="1:3">
      <c r="A1843" s="42">
        <v>1840</v>
      </c>
      <c r="B1843" s="43" t="s">
        <v>1836</v>
      </c>
      <c r="C1843" s="44">
        <v>1200</v>
      </c>
    </row>
    <row r="1844" ht="14.25" spans="1:3">
      <c r="A1844" s="42">
        <v>1841</v>
      </c>
      <c r="B1844" s="43" t="s">
        <v>1837</v>
      </c>
      <c r="C1844" s="44">
        <v>1200</v>
      </c>
    </row>
    <row r="1845" ht="14.25" spans="1:3">
      <c r="A1845" s="42">
        <v>1842</v>
      </c>
      <c r="B1845" s="43" t="s">
        <v>1838</v>
      </c>
      <c r="C1845" s="44">
        <v>1200</v>
      </c>
    </row>
    <row r="1846" ht="14.25" spans="1:3">
      <c r="A1846" s="42">
        <v>1843</v>
      </c>
      <c r="B1846" s="43" t="s">
        <v>1839</v>
      </c>
      <c r="C1846" s="44">
        <v>1200</v>
      </c>
    </row>
    <row r="1847" ht="14.25" spans="1:3">
      <c r="A1847" s="42">
        <v>1844</v>
      </c>
      <c r="B1847" s="43" t="s">
        <v>1840</v>
      </c>
      <c r="C1847" s="44">
        <v>1200</v>
      </c>
    </row>
    <row r="1848" ht="14.25" spans="1:3">
      <c r="A1848" s="42">
        <v>1845</v>
      </c>
      <c r="B1848" s="43" t="s">
        <v>1841</v>
      </c>
      <c r="C1848" s="44">
        <v>1200</v>
      </c>
    </row>
    <row r="1849" ht="14.25" spans="1:3">
      <c r="A1849" s="42">
        <v>1846</v>
      </c>
      <c r="B1849" s="43" t="s">
        <v>1842</v>
      </c>
      <c r="C1849" s="44">
        <v>1200</v>
      </c>
    </row>
    <row r="1850" ht="14.25" spans="1:3">
      <c r="A1850" s="42">
        <v>1847</v>
      </c>
      <c r="B1850" s="43" t="s">
        <v>1843</v>
      </c>
      <c r="C1850" s="44">
        <v>1200</v>
      </c>
    </row>
    <row r="1851" ht="14.25" spans="1:3">
      <c r="A1851" s="42">
        <v>1848</v>
      </c>
      <c r="B1851" s="43" t="s">
        <v>1844</v>
      </c>
      <c r="C1851" s="44">
        <v>1200</v>
      </c>
    </row>
    <row r="1852" ht="14.25" spans="1:3">
      <c r="A1852" s="42">
        <v>1849</v>
      </c>
      <c r="B1852" s="43" t="s">
        <v>1845</v>
      </c>
      <c r="C1852" s="44">
        <v>1200</v>
      </c>
    </row>
    <row r="1853" ht="14.25" spans="1:3">
      <c r="A1853" s="42">
        <v>1850</v>
      </c>
      <c r="B1853" s="43" t="s">
        <v>1846</v>
      </c>
      <c r="C1853" s="44">
        <v>1200</v>
      </c>
    </row>
    <row r="1854" ht="14.25" spans="1:3">
      <c r="A1854" s="42">
        <v>1851</v>
      </c>
      <c r="B1854" s="43" t="s">
        <v>1847</v>
      </c>
      <c r="C1854" s="44">
        <v>1200</v>
      </c>
    </row>
    <row r="1855" ht="14.25" spans="1:3">
      <c r="A1855" s="42">
        <v>1852</v>
      </c>
      <c r="B1855" s="43" t="s">
        <v>1848</v>
      </c>
      <c r="C1855" s="44">
        <v>1200</v>
      </c>
    </row>
    <row r="1856" ht="14.25" spans="1:3">
      <c r="A1856" s="42">
        <v>1853</v>
      </c>
      <c r="B1856" s="43" t="s">
        <v>1849</v>
      </c>
      <c r="C1856" s="44">
        <v>1200</v>
      </c>
    </row>
    <row r="1857" ht="14.25" spans="1:3">
      <c r="A1857" s="42">
        <v>1854</v>
      </c>
      <c r="B1857" s="43" t="s">
        <v>1850</v>
      </c>
      <c r="C1857" s="44">
        <v>1200</v>
      </c>
    </row>
    <row r="1858" ht="14.25" spans="1:3">
      <c r="A1858" s="42">
        <v>1855</v>
      </c>
      <c r="B1858" s="43" t="s">
        <v>1851</v>
      </c>
      <c r="C1858" s="44">
        <v>1200</v>
      </c>
    </row>
    <row r="1859" ht="14.25" spans="1:3">
      <c r="A1859" s="42">
        <v>1856</v>
      </c>
      <c r="B1859" s="43" t="s">
        <v>1852</v>
      </c>
      <c r="C1859" s="44">
        <v>1200</v>
      </c>
    </row>
    <row r="1860" ht="14.25" spans="1:3">
      <c r="A1860" s="42">
        <v>1857</v>
      </c>
      <c r="B1860" s="43" t="s">
        <v>1853</v>
      </c>
      <c r="C1860" s="44">
        <v>1200</v>
      </c>
    </row>
    <row r="1861" ht="14.25" spans="1:3">
      <c r="A1861" s="42">
        <v>1858</v>
      </c>
      <c r="B1861" s="43" t="s">
        <v>1854</v>
      </c>
      <c r="C1861" s="44">
        <v>1200</v>
      </c>
    </row>
    <row r="1862" ht="14.25" spans="1:3">
      <c r="A1862" s="42">
        <v>1859</v>
      </c>
      <c r="B1862" s="43" t="s">
        <v>1855</v>
      </c>
      <c r="C1862" s="44">
        <v>1200</v>
      </c>
    </row>
    <row r="1863" ht="14.25" spans="1:3">
      <c r="A1863" s="42">
        <v>1860</v>
      </c>
      <c r="B1863" s="43" t="s">
        <v>1856</v>
      </c>
      <c r="C1863" s="44">
        <v>1200</v>
      </c>
    </row>
    <row r="1864" ht="14.25" spans="1:3">
      <c r="A1864" s="42">
        <v>1861</v>
      </c>
      <c r="B1864" s="43" t="s">
        <v>1857</v>
      </c>
      <c r="C1864" s="44">
        <v>1200</v>
      </c>
    </row>
    <row r="1865" ht="14.25" spans="1:3">
      <c r="A1865" s="42">
        <v>1862</v>
      </c>
      <c r="B1865" s="43" t="s">
        <v>1858</v>
      </c>
      <c r="C1865" s="44">
        <v>1200</v>
      </c>
    </row>
    <row r="1866" ht="14.25" spans="1:3">
      <c r="A1866" s="42">
        <v>1863</v>
      </c>
      <c r="B1866" s="43" t="s">
        <v>1859</v>
      </c>
      <c r="C1866" s="44">
        <v>1200</v>
      </c>
    </row>
    <row r="1867" ht="14.25" spans="1:3">
      <c r="A1867" s="42">
        <v>1864</v>
      </c>
      <c r="B1867" s="43" t="s">
        <v>1860</v>
      </c>
      <c r="C1867" s="44">
        <v>1200</v>
      </c>
    </row>
    <row r="1868" ht="14.25" spans="1:3">
      <c r="A1868" s="42">
        <v>1865</v>
      </c>
      <c r="B1868" s="43" t="s">
        <v>1861</v>
      </c>
      <c r="C1868" s="44">
        <v>1200</v>
      </c>
    </row>
    <row r="1869" ht="14.25" spans="1:3">
      <c r="A1869" s="42">
        <v>1866</v>
      </c>
      <c r="B1869" s="43" t="s">
        <v>1862</v>
      </c>
      <c r="C1869" s="44">
        <v>1200</v>
      </c>
    </row>
    <row r="1870" ht="14.25" spans="1:3">
      <c r="A1870" s="42">
        <v>1867</v>
      </c>
      <c r="B1870" s="43" t="s">
        <v>1863</v>
      </c>
      <c r="C1870" s="44">
        <v>1200</v>
      </c>
    </row>
    <row r="1871" ht="14.25" spans="1:3">
      <c r="A1871" s="42">
        <v>1868</v>
      </c>
      <c r="B1871" s="43" t="s">
        <v>1864</v>
      </c>
      <c r="C1871" s="44">
        <v>1200</v>
      </c>
    </row>
    <row r="1872" ht="14.25" spans="1:3">
      <c r="A1872" s="42">
        <v>1869</v>
      </c>
      <c r="B1872" s="43" t="s">
        <v>1865</v>
      </c>
      <c r="C1872" s="44">
        <v>1200</v>
      </c>
    </row>
    <row r="1873" ht="14.25" spans="1:3">
      <c r="A1873" s="42">
        <v>1870</v>
      </c>
      <c r="B1873" s="43" t="s">
        <v>1866</v>
      </c>
      <c r="C1873" s="44">
        <v>1200</v>
      </c>
    </row>
    <row r="1874" ht="14.25" spans="1:3">
      <c r="A1874" s="42">
        <v>1871</v>
      </c>
      <c r="B1874" s="43" t="s">
        <v>1867</v>
      </c>
      <c r="C1874" s="44">
        <v>1200</v>
      </c>
    </row>
    <row r="1875" ht="14.25" spans="1:3">
      <c r="A1875" s="42">
        <v>1872</v>
      </c>
      <c r="B1875" s="43" t="s">
        <v>1868</v>
      </c>
      <c r="C1875" s="44">
        <v>1200</v>
      </c>
    </row>
    <row r="1876" ht="14.25" spans="1:3">
      <c r="A1876" s="42">
        <v>1873</v>
      </c>
      <c r="B1876" s="43" t="s">
        <v>1869</v>
      </c>
      <c r="C1876" s="44">
        <v>1200</v>
      </c>
    </row>
    <row r="1877" ht="14.25" spans="1:3">
      <c r="A1877" s="42">
        <v>1874</v>
      </c>
      <c r="B1877" s="43" t="s">
        <v>1870</v>
      </c>
      <c r="C1877" s="44">
        <v>1200</v>
      </c>
    </row>
    <row r="1878" ht="14.25" spans="1:3">
      <c r="A1878" s="42">
        <v>1875</v>
      </c>
      <c r="B1878" s="43" t="s">
        <v>1871</v>
      </c>
      <c r="C1878" s="44">
        <v>1200</v>
      </c>
    </row>
    <row r="1879" ht="14.25" spans="1:3">
      <c r="A1879" s="42">
        <v>1876</v>
      </c>
      <c r="B1879" s="43" t="s">
        <v>1872</v>
      </c>
      <c r="C1879" s="44">
        <v>1200</v>
      </c>
    </row>
    <row r="1880" ht="14.25" spans="1:3">
      <c r="A1880" s="42">
        <v>1877</v>
      </c>
      <c r="B1880" s="43" t="s">
        <v>1873</v>
      </c>
      <c r="C1880" s="44">
        <v>1200</v>
      </c>
    </row>
    <row r="1881" ht="14.25" spans="1:3">
      <c r="A1881" s="42">
        <v>1878</v>
      </c>
      <c r="B1881" s="43" t="s">
        <v>1874</v>
      </c>
      <c r="C1881" s="44">
        <v>1200</v>
      </c>
    </row>
    <row r="1882" ht="14.25" spans="1:3">
      <c r="A1882" s="42">
        <v>1879</v>
      </c>
      <c r="B1882" s="43" t="s">
        <v>1875</v>
      </c>
      <c r="C1882" s="44">
        <v>1200</v>
      </c>
    </row>
    <row r="1883" ht="14.25" spans="1:3">
      <c r="A1883" s="42">
        <v>1880</v>
      </c>
      <c r="B1883" s="43" t="s">
        <v>1876</v>
      </c>
      <c r="C1883" s="44">
        <v>1200</v>
      </c>
    </row>
    <row r="1884" ht="14.25" spans="1:3">
      <c r="A1884" s="42">
        <v>1881</v>
      </c>
      <c r="B1884" s="43" t="s">
        <v>1877</v>
      </c>
      <c r="C1884" s="44">
        <v>1200</v>
      </c>
    </row>
    <row r="1885" ht="14.25" spans="1:3">
      <c r="A1885" s="42">
        <v>1882</v>
      </c>
      <c r="B1885" s="43" t="s">
        <v>1878</v>
      </c>
      <c r="C1885" s="44">
        <v>1200</v>
      </c>
    </row>
    <row r="1886" ht="14.25" spans="1:3">
      <c r="A1886" s="42">
        <v>1883</v>
      </c>
      <c r="B1886" s="43" t="s">
        <v>1879</v>
      </c>
      <c r="C1886" s="44">
        <v>1200</v>
      </c>
    </row>
    <row r="1887" ht="14.25" spans="1:3">
      <c r="A1887" s="42">
        <v>1884</v>
      </c>
      <c r="B1887" s="43" t="s">
        <v>1880</v>
      </c>
      <c r="C1887" s="44">
        <v>1200</v>
      </c>
    </row>
    <row r="1888" ht="14.25" spans="1:3">
      <c r="A1888" s="42">
        <v>1885</v>
      </c>
      <c r="B1888" s="43" t="s">
        <v>1881</v>
      </c>
      <c r="C1888" s="44">
        <v>1200</v>
      </c>
    </row>
    <row r="1889" ht="14.25" spans="1:3">
      <c r="A1889" s="42">
        <v>1886</v>
      </c>
      <c r="B1889" s="43" t="s">
        <v>1882</v>
      </c>
      <c r="C1889" s="44">
        <v>1200</v>
      </c>
    </row>
    <row r="1890" ht="14.25" spans="1:3">
      <c r="A1890" s="42">
        <v>1887</v>
      </c>
      <c r="B1890" s="43" t="s">
        <v>1883</v>
      </c>
      <c r="C1890" s="44">
        <v>1200</v>
      </c>
    </row>
    <row r="1891" ht="14.25" spans="1:3">
      <c r="A1891" s="42">
        <v>1888</v>
      </c>
      <c r="B1891" s="43" t="s">
        <v>1884</v>
      </c>
      <c r="C1891" s="44">
        <v>1200</v>
      </c>
    </row>
    <row r="1892" ht="14.25" spans="1:3">
      <c r="A1892" s="42">
        <v>1889</v>
      </c>
      <c r="B1892" s="43" t="s">
        <v>1885</v>
      </c>
      <c r="C1892" s="44">
        <v>1200</v>
      </c>
    </row>
    <row r="1893" ht="14.25" spans="1:3">
      <c r="A1893" s="42">
        <v>1890</v>
      </c>
      <c r="B1893" s="43" t="s">
        <v>1886</v>
      </c>
      <c r="C1893" s="44">
        <v>1200</v>
      </c>
    </row>
    <row r="1894" ht="14.25" spans="1:3">
      <c r="A1894" s="42">
        <v>1891</v>
      </c>
      <c r="B1894" s="43" t="s">
        <v>1887</v>
      </c>
      <c r="C1894" s="44">
        <v>1200</v>
      </c>
    </row>
    <row r="1895" ht="14.25" spans="1:3">
      <c r="A1895" s="42">
        <v>1892</v>
      </c>
      <c r="B1895" s="43" t="s">
        <v>1888</v>
      </c>
      <c r="C1895" s="44">
        <v>1200</v>
      </c>
    </row>
    <row r="1896" ht="14.25" spans="1:3">
      <c r="A1896" s="42">
        <v>1893</v>
      </c>
      <c r="B1896" s="43" t="s">
        <v>1889</v>
      </c>
      <c r="C1896" s="44">
        <v>1200</v>
      </c>
    </row>
    <row r="1897" ht="14.25" spans="1:3">
      <c r="A1897" s="42">
        <v>1894</v>
      </c>
      <c r="B1897" s="43" t="s">
        <v>1890</v>
      </c>
      <c r="C1897" s="44">
        <v>1200</v>
      </c>
    </row>
    <row r="1898" ht="14.25" spans="1:3">
      <c r="A1898" s="42">
        <v>1895</v>
      </c>
      <c r="B1898" s="43" t="s">
        <v>1891</v>
      </c>
      <c r="C1898" s="44">
        <v>1200</v>
      </c>
    </row>
    <row r="1899" ht="14.25" spans="1:3">
      <c r="A1899" s="42">
        <v>1896</v>
      </c>
      <c r="B1899" s="43" t="s">
        <v>1892</v>
      </c>
      <c r="C1899" s="44">
        <v>1200</v>
      </c>
    </row>
    <row r="1900" ht="14.25" spans="1:3">
      <c r="A1900" s="42">
        <v>1897</v>
      </c>
      <c r="B1900" s="43" t="s">
        <v>1893</v>
      </c>
      <c r="C1900" s="44">
        <v>1200</v>
      </c>
    </row>
    <row r="1901" ht="14.25" spans="1:3">
      <c r="A1901" s="42">
        <v>1898</v>
      </c>
      <c r="B1901" s="43" t="s">
        <v>1894</v>
      </c>
      <c r="C1901" s="44">
        <v>1200</v>
      </c>
    </row>
    <row r="1902" ht="14.25" spans="1:3">
      <c r="A1902" s="42">
        <v>1899</v>
      </c>
      <c r="B1902" s="43" t="s">
        <v>1895</v>
      </c>
      <c r="C1902" s="44">
        <v>1200</v>
      </c>
    </row>
    <row r="1903" ht="14.25" spans="1:3">
      <c r="A1903" s="42">
        <v>1900</v>
      </c>
      <c r="B1903" s="43" t="s">
        <v>1896</v>
      </c>
      <c r="C1903" s="44">
        <v>1200</v>
      </c>
    </row>
    <row r="1904" ht="14.25" spans="1:3">
      <c r="A1904" s="42">
        <v>1901</v>
      </c>
      <c r="B1904" s="43" t="s">
        <v>1897</v>
      </c>
      <c r="C1904" s="44">
        <v>1200</v>
      </c>
    </row>
    <row r="1905" ht="14.25" spans="1:3">
      <c r="A1905" s="42">
        <v>1902</v>
      </c>
      <c r="B1905" s="43" t="s">
        <v>1898</v>
      </c>
      <c r="C1905" s="44">
        <v>1200</v>
      </c>
    </row>
    <row r="1906" ht="14.25" spans="1:3">
      <c r="A1906" s="42">
        <v>1903</v>
      </c>
      <c r="B1906" s="43" t="s">
        <v>1899</v>
      </c>
      <c r="C1906" s="44">
        <v>1200</v>
      </c>
    </row>
    <row r="1907" ht="14.25" spans="1:3">
      <c r="A1907" s="42">
        <v>1904</v>
      </c>
      <c r="B1907" s="43" t="s">
        <v>1900</v>
      </c>
      <c r="C1907" s="44">
        <v>1200</v>
      </c>
    </row>
    <row r="1908" ht="14.25" spans="1:3">
      <c r="A1908" s="42">
        <v>1905</v>
      </c>
      <c r="B1908" s="43" t="s">
        <v>1901</v>
      </c>
      <c r="C1908" s="44">
        <v>1200</v>
      </c>
    </row>
    <row r="1909" ht="14.25" spans="1:3">
      <c r="A1909" s="42">
        <v>1906</v>
      </c>
      <c r="B1909" s="43" t="s">
        <v>1902</v>
      </c>
      <c r="C1909" s="44">
        <v>1200</v>
      </c>
    </row>
    <row r="1910" ht="14.25" spans="1:3">
      <c r="A1910" s="42">
        <v>1907</v>
      </c>
      <c r="B1910" s="43" t="s">
        <v>1903</v>
      </c>
      <c r="C1910" s="44">
        <v>1200</v>
      </c>
    </row>
    <row r="1911" ht="14.25" spans="1:3">
      <c r="A1911" s="42">
        <v>1908</v>
      </c>
      <c r="B1911" s="43" t="s">
        <v>1904</v>
      </c>
      <c r="C1911" s="44">
        <v>1200</v>
      </c>
    </row>
    <row r="1912" ht="14.25" spans="1:3">
      <c r="A1912" s="42">
        <v>1909</v>
      </c>
      <c r="B1912" s="43" t="s">
        <v>1905</v>
      </c>
      <c r="C1912" s="44">
        <v>1200</v>
      </c>
    </row>
    <row r="1913" ht="14.25" spans="1:3">
      <c r="A1913" s="42">
        <v>1910</v>
      </c>
      <c r="B1913" s="43" t="s">
        <v>1906</v>
      </c>
      <c r="C1913" s="44">
        <v>1200</v>
      </c>
    </row>
    <row r="1914" ht="14.25" spans="1:3">
      <c r="A1914" s="42">
        <v>1911</v>
      </c>
      <c r="B1914" s="43" t="s">
        <v>1907</v>
      </c>
      <c r="C1914" s="44">
        <v>1200</v>
      </c>
    </row>
    <row r="1915" ht="14.25" spans="1:3">
      <c r="A1915" s="42">
        <v>1912</v>
      </c>
      <c r="B1915" s="43" t="s">
        <v>1908</v>
      </c>
      <c r="C1915" s="44">
        <v>1200</v>
      </c>
    </row>
    <row r="1916" ht="14.25" spans="1:3">
      <c r="A1916" s="42">
        <v>1913</v>
      </c>
      <c r="B1916" s="43" t="s">
        <v>1909</v>
      </c>
      <c r="C1916" s="44">
        <v>1200</v>
      </c>
    </row>
    <row r="1917" ht="14.25" spans="1:3">
      <c r="A1917" s="42">
        <v>1914</v>
      </c>
      <c r="B1917" s="43" t="s">
        <v>1910</v>
      </c>
      <c r="C1917" s="44">
        <v>1200</v>
      </c>
    </row>
    <row r="1918" ht="14.25" spans="1:3">
      <c r="A1918" s="42">
        <v>1915</v>
      </c>
      <c r="B1918" s="43" t="s">
        <v>1911</v>
      </c>
      <c r="C1918" s="44">
        <v>1200</v>
      </c>
    </row>
    <row r="1919" ht="14.25" spans="1:3">
      <c r="A1919" s="42">
        <v>1916</v>
      </c>
      <c r="B1919" s="43" t="s">
        <v>1912</v>
      </c>
      <c r="C1919" s="44">
        <v>1200</v>
      </c>
    </row>
    <row r="1920" ht="14.25" spans="1:3">
      <c r="A1920" s="42">
        <v>1917</v>
      </c>
      <c r="B1920" s="43" t="s">
        <v>1913</v>
      </c>
      <c r="C1920" s="44">
        <v>1200</v>
      </c>
    </row>
    <row r="1921" ht="14.25" spans="1:3">
      <c r="A1921" s="42">
        <v>1918</v>
      </c>
      <c r="B1921" s="43" t="s">
        <v>1914</v>
      </c>
      <c r="C1921" s="44">
        <v>1200</v>
      </c>
    </row>
    <row r="1922" ht="14.25" spans="1:3">
      <c r="A1922" s="42">
        <v>1919</v>
      </c>
      <c r="B1922" s="43" t="s">
        <v>1915</v>
      </c>
      <c r="C1922" s="44">
        <v>1200</v>
      </c>
    </row>
    <row r="1923" ht="14.25" spans="1:3">
      <c r="A1923" s="42">
        <v>1920</v>
      </c>
      <c r="B1923" s="43" t="s">
        <v>1916</v>
      </c>
      <c r="C1923" s="44">
        <v>1200</v>
      </c>
    </row>
    <row r="1924" ht="14.25" spans="1:3">
      <c r="A1924" s="42">
        <v>1921</v>
      </c>
      <c r="B1924" s="43" t="s">
        <v>1917</v>
      </c>
      <c r="C1924" s="44">
        <v>1200</v>
      </c>
    </row>
    <row r="1925" ht="14.25" spans="1:3">
      <c r="A1925" s="42">
        <v>1922</v>
      </c>
      <c r="B1925" s="43" t="s">
        <v>1918</v>
      </c>
      <c r="C1925" s="44">
        <v>1200</v>
      </c>
    </row>
    <row r="1926" ht="14.25" spans="1:3">
      <c r="A1926" s="42">
        <v>1923</v>
      </c>
      <c r="B1926" s="43" t="s">
        <v>1919</v>
      </c>
      <c r="C1926" s="44">
        <v>1200</v>
      </c>
    </row>
    <row r="1927" ht="14.25" spans="1:3">
      <c r="A1927" s="42">
        <v>1924</v>
      </c>
      <c r="B1927" s="43" t="s">
        <v>1920</v>
      </c>
      <c r="C1927" s="44">
        <v>1200</v>
      </c>
    </row>
    <row r="1928" ht="14.25" spans="1:3">
      <c r="A1928" s="42">
        <v>1925</v>
      </c>
      <c r="B1928" s="43" t="s">
        <v>1921</v>
      </c>
      <c r="C1928" s="44">
        <v>1200</v>
      </c>
    </row>
    <row r="1929" ht="14.25" spans="1:3">
      <c r="A1929" s="42">
        <v>1926</v>
      </c>
      <c r="B1929" s="43" t="s">
        <v>1922</v>
      </c>
      <c r="C1929" s="44">
        <v>1200</v>
      </c>
    </row>
    <row r="1930" ht="14.25" spans="1:3">
      <c r="A1930" s="42">
        <v>1927</v>
      </c>
      <c r="B1930" s="43" t="s">
        <v>1923</v>
      </c>
      <c r="C1930" s="44">
        <v>1200</v>
      </c>
    </row>
    <row r="1931" ht="14.25" spans="1:3">
      <c r="A1931" s="42">
        <v>1928</v>
      </c>
      <c r="B1931" s="43" t="s">
        <v>1924</v>
      </c>
      <c r="C1931" s="44">
        <v>1200</v>
      </c>
    </row>
    <row r="1932" ht="14.25" spans="1:3">
      <c r="A1932" s="42">
        <v>1929</v>
      </c>
      <c r="B1932" s="43" t="s">
        <v>1925</v>
      </c>
      <c r="C1932" s="44">
        <v>1200</v>
      </c>
    </row>
    <row r="1933" ht="14.25" spans="1:3">
      <c r="A1933" s="42">
        <v>1930</v>
      </c>
      <c r="B1933" s="43" t="s">
        <v>1926</v>
      </c>
      <c r="C1933" s="44">
        <v>1200</v>
      </c>
    </row>
    <row r="1934" ht="14.25" spans="1:3">
      <c r="A1934" s="42">
        <v>1931</v>
      </c>
      <c r="B1934" s="43" t="s">
        <v>1927</v>
      </c>
      <c r="C1934" s="44">
        <v>1200</v>
      </c>
    </row>
    <row r="1935" ht="14.25" spans="1:3">
      <c r="A1935" s="42">
        <v>1932</v>
      </c>
      <c r="B1935" s="43" t="s">
        <v>1928</v>
      </c>
      <c r="C1935" s="44">
        <v>1200</v>
      </c>
    </row>
    <row r="1936" ht="14.25" spans="1:3">
      <c r="A1936" s="42">
        <v>1933</v>
      </c>
      <c r="B1936" s="43" t="s">
        <v>1929</v>
      </c>
      <c r="C1936" s="44">
        <v>1200</v>
      </c>
    </row>
    <row r="1937" ht="14.25" spans="1:3">
      <c r="A1937" s="42">
        <v>1934</v>
      </c>
      <c r="B1937" s="43" t="s">
        <v>1930</v>
      </c>
      <c r="C1937" s="44">
        <v>1200</v>
      </c>
    </row>
    <row r="1938" ht="14.25" spans="1:3">
      <c r="A1938" s="42">
        <v>1935</v>
      </c>
      <c r="B1938" s="43" t="s">
        <v>1931</v>
      </c>
      <c r="C1938" s="44">
        <v>1200</v>
      </c>
    </row>
    <row r="1939" ht="14.25" spans="1:3">
      <c r="A1939" s="42">
        <v>1936</v>
      </c>
      <c r="B1939" s="43" t="s">
        <v>1932</v>
      </c>
      <c r="C1939" s="44">
        <v>1200</v>
      </c>
    </row>
    <row r="1940" ht="14.25" spans="1:3">
      <c r="A1940" s="42">
        <v>1937</v>
      </c>
      <c r="B1940" s="43" t="s">
        <v>1933</v>
      </c>
      <c r="C1940" s="44">
        <v>1200</v>
      </c>
    </row>
    <row r="1941" ht="14.25" spans="1:3">
      <c r="A1941" s="42">
        <v>1938</v>
      </c>
      <c r="B1941" s="43" t="s">
        <v>1934</v>
      </c>
      <c r="C1941" s="44">
        <v>1200</v>
      </c>
    </row>
    <row r="1942" ht="14.25" spans="1:3">
      <c r="A1942" s="42">
        <v>1939</v>
      </c>
      <c r="B1942" s="43" t="s">
        <v>1935</v>
      </c>
      <c r="C1942" s="44">
        <v>1200</v>
      </c>
    </row>
    <row r="1943" ht="14.25" spans="1:3">
      <c r="A1943" s="42">
        <v>1940</v>
      </c>
      <c r="B1943" s="43" t="s">
        <v>1936</v>
      </c>
      <c r="C1943" s="44">
        <v>1200</v>
      </c>
    </row>
    <row r="1944" ht="14.25" spans="1:3">
      <c r="A1944" s="42">
        <v>1941</v>
      </c>
      <c r="B1944" s="43" t="s">
        <v>1937</v>
      </c>
      <c r="C1944" s="44">
        <v>1200</v>
      </c>
    </row>
    <row r="1945" ht="14.25" spans="1:3">
      <c r="A1945" s="42">
        <v>1942</v>
      </c>
      <c r="B1945" s="43" t="s">
        <v>1938</v>
      </c>
      <c r="C1945" s="44">
        <v>1200</v>
      </c>
    </row>
    <row r="1946" ht="14.25" spans="1:3">
      <c r="A1946" s="42">
        <v>1943</v>
      </c>
      <c r="B1946" s="43" t="s">
        <v>1939</v>
      </c>
      <c r="C1946" s="44">
        <v>1200</v>
      </c>
    </row>
    <row r="1947" ht="14.25" spans="1:3">
      <c r="A1947" s="42">
        <v>1944</v>
      </c>
      <c r="B1947" s="43" t="s">
        <v>1940</v>
      </c>
      <c r="C1947" s="44">
        <v>1200</v>
      </c>
    </row>
    <row r="1948" ht="14.25" spans="1:3">
      <c r="A1948" s="42">
        <v>1945</v>
      </c>
      <c r="B1948" s="43" t="s">
        <v>1941</v>
      </c>
      <c r="C1948" s="44">
        <v>1200</v>
      </c>
    </row>
    <row r="1949" ht="14.25" spans="1:3">
      <c r="A1949" s="42">
        <v>1946</v>
      </c>
      <c r="B1949" s="43" t="s">
        <v>1942</v>
      </c>
      <c r="C1949" s="44">
        <v>1200</v>
      </c>
    </row>
    <row r="1950" ht="14.25" spans="1:3">
      <c r="A1950" s="42">
        <v>1947</v>
      </c>
      <c r="B1950" s="43" t="s">
        <v>1943</v>
      </c>
      <c r="C1950" s="44">
        <v>1200</v>
      </c>
    </row>
    <row r="1951" ht="14.25" spans="1:3">
      <c r="A1951" s="42">
        <v>1948</v>
      </c>
      <c r="B1951" s="43" t="s">
        <v>1944</v>
      </c>
      <c r="C1951" s="44">
        <v>1200</v>
      </c>
    </row>
    <row r="1952" ht="14.25" spans="1:3">
      <c r="A1952" s="42">
        <v>1949</v>
      </c>
      <c r="B1952" s="43" t="s">
        <v>1945</v>
      </c>
      <c r="C1952" s="44">
        <v>1200</v>
      </c>
    </row>
    <row r="1953" ht="14.25" spans="1:3">
      <c r="A1953" s="42">
        <v>1950</v>
      </c>
      <c r="B1953" s="43" t="s">
        <v>1946</v>
      </c>
      <c r="C1953" s="44">
        <v>1200</v>
      </c>
    </row>
    <row r="1954" ht="14.25" spans="1:3">
      <c r="A1954" s="42">
        <v>1951</v>
      </c>
      <c r="B1954" s="43" t="s">
        <v>1947</v>
      </c>
      <c r="C1954" s="44">
        <v>1200</v>
      </c>
    </row>
    <row r="1955" ht="14.25" spans="1:3">
      <c r="A1955" s="42">
        <v>1952</v>
      </c>
      <c r="B1955" s="43" t="s">
        <v>1948</v>
      </c>
      <c r="C1955" s="44">
        <v>1200</v>
      </c>
    </row>
    <row r="1956" ht="14.25" spans="1:3">
      <c r="A1956" s="42">
        <v>1953</v>
      </c>
      <c r="B1956" s="43" t="s">
        <v>1949</v>
      </c>
      <c r="C1956" s="44">
        <v>1200</v>
      </c>
    </row>
    <row r="1957" ht="14.25" spans="1:3">
      <c r="A1957" s="42">
        <v>1954</v>
      </c>
      <c r="B1957" s="43" t="s">
        <v>1950</v>
      </c>
      <c r="C1957" s="44">
        <v>1200</v>
      </c>
    </row>
    <row r="1958" ht="14.25" spans="1:3">
      <c r="A1958" s="42">
        <v>1955</v>
      </c>
      <c r="B1958" s="43" t="s">
        <v>1951</v>
      </c>
      <c r="C1958" s="44">
        <v>1200</v>
      </c>
    </row>
    <row r="1959" ht="14.25" spans="1:3">
      <c r="A1959" s="42">
        <v>1956</v>
      </c>
      <c r="B1959" s="43" t="s">
        <v>1124</v>
      </c>
      <c r="C1959" s="44">
        <v>1200</v>
      </c>
    </row>
    <row r="1960" ht="14.25" spans="1:3">
      <c r="A1960" s="42">
        <v>1957</v>
      </c>
      <c r="B1960" s="43" t="s">
        <v>1952</v>
      </c>
      <c r="C1960" s="44">
        <v>1200</v>
      </c>
    </row>
    <row r="1961" ht="14.25" spans="1:3">
      <c r="A1961" s="42">
        <v>1958</v>
      </c>
      <c r="B1961" s="43" t="s">
        <v>1953</v>
      </c>
      <c r="C1961" s="44">
        <v>1200</v>
      </c>
    </row>
    <row r="1962" ht="14.25" spans="1:3">
      <c r="A1962" s="42">
        <v>1959</v>
      </c>
      <c r="B1962" s="43" t="s">
        <v>1954</v>
      </c>
      <c r="C1962" s="44">
        <v>1200</v>
      </c>
    </row>
    <row r="1963" ht="14.25" spans="1:3">
      <c r="A1963" s="42">
        <v>1960</v>
      </c>
      <c r="B1963" s="43" t="s">
        <v>1955</v>
      </c>
      <c r="C1963" s="44">
        <v>1200</v>
      </c>
    </row>
    <row r="1964" ht="14.25" spans="1:3">
      <c r="A1964" s="42">
        <v>1961</v>
      </c>
      <c r="B1964" s="43" t="s">
        <v>1956</v>
      </c>
      <c r="C1964" s="44">
        <v>1200</v>
      </c>
    </row>
    <row r="1965" ht="14.25" spans="1:3">
      <c r="A1965" s="42">
        <v>1962</v>
      </c>
      <c r="B1965" s="43" t="s">
        <v>1957</v>
      </c>
      <c r="C1965" s="44">
        <v>1200</v>
      </c>
    </row>
    <row r="1966" ht="14.25" spans="1:3">
      <c r="A1966" s="42">
        <v>1963</v>
      </c>
      <c r="B1966" s="43" t="s">
        <v>1958</v>
      </c>
      <c r="C1966" s="44">
        <v>1200</v>
      </c>
    </row>
    <row r="1967" ht="14.25" spans="1:3">
      <c r="A1967" s="42">
        <v>1964</v>
      </c>
      <c r="B1967" s="43" t="s">
        <v>1959</v>
      </c>
      <c r="C1967" s="44">
        <v>1200</v>
      </c>
    </row>
    <row r="1968" ht="14.25" spans="1:3">
      <c r="A1968" s="42">
        <v>1965</v>
      </c>
      <c r="B1968" s="43" t="s">
        <v>1960</v>
      </c>
      <c r="C1968" s="44">
        <v>1200</v>
      </c>
    </row>
    <row r="1969" ht="14.25" spans="1:3">
      <c r="A1969" s="42">
        <v>1966</v>
      </c>
      <c r="B1969" s="43" t="s">
        <v>1961</v>
      </c>
      <c r="C1969" s="44">
        <v>1200</v>
      </c>
    </row>
    <row r="1970" ht="14.25" spans="1:3">
      <c r="A1970" s="42">
        <v>1967</v>
      </c>
      <c r="B1970" s="43" t="s">
        <v>1962</v>
      </c>
      <c r="C1970" s="44">
        <v>1200</v>
      </c>
    </row>
    <row r="1971" ht="14.25" spans="1:3">
      <c r="A1971" s="42">
        <v>1968</v>
      </c>
      <c r="B1971" s="43" t="s">
        <v>1963</v>
      </c>
      <c r="C1971" s="44">
        <v>1200</v>
      </c>
    </row>
    <row r="1972" ht="14.25" spans="1:3">
      <c r="A1972" s="42">
        <v>1969</v>
      </c>
      <c r="B1972" s="43" t="s">
        <v>1964</v>
      </c>
      <c r="C1972" s="44">
        <v>1200</v>
      </c>
    </row>
    <row r="1973" ht="14.25" spans="1:3">
      <c r="A1973" s="42">
        <v>1970</v>
      </c>
      <c r="B1973" s="43" t="s">
        <v>1965</v>
      </c>
      <c r="C1973" s="44">
        <v>1200</v>
      </c>
    </row>
    <row r="1974" ht="14.25" spans="1:3">
      <c r="A1974" s="42">
        <v>1971</v>
      </c>
      <c r="B1974" s="43" t="s">
        <v>1966</v>
      </c>
      <c r="C1974" s="44">
        <v>1200</v>
      </c>
    </row>
    <row r="1975" ht="14.25" spans="1:3">
      <c r="A1975" s="42">
        <v>1972</v>
      </c>
      <c r="B1975" s="43" t="s">
        <v>1967</v>
      </c>
      <c r="C1975" s="44">
        <v>1200</v>
      </c>
    </row>
    <row r="1976" ht="14.25" spans="1:3">
      <c r="A1976" s="42">
        <v>1973</v>
      </c>
      <c r="B1976" s="43" t="s">
        <v>1968</v>
      </c>
      <c r="C1976" s="44">
        <v>1200</v>
      </c>
    </row>
    <row r="1977" ht="14.25" spans="1:3">
      <c r="A1977" s="42">
        <v>1974</v>
      </c>
      <c r="B1977" s="43" t="s">
        <v>1969</v>
      </c>
      <c r="C1977" s="44">
        <v>1200</v>
      </c>
    </row>
    <row r="1978" ht="14.25" spans="1:3">
      <c r="A1978" s="42">
        <v>1975</v>
      </c>
      <c r="B1978" s="43" t="s">
        <v>1970</v>
      </c>
      <c r="C1978" s="44">
        <v>1200</v>
      </c>
    </row>
    <row r="1979" ht="14.25" spans="1:3">
      <c r="A1979" s="42">
        <v>1976</v>
      </c>
      <c r="B1979" s="43" t="s">
        <v>1971</v>
      </c>
      <c r="C1979" s="44">
        <v>1200</v>
      </c>
    </row>
    <row r="1980" ht="14.25" spans="1:3">
      <c r="A1980" s="42">
        <v>1977</v>
      </c>
      <c r="B1980" s="43" t="s">
        <v>1972</v>
      </c>
      <c r="C1980" s="44">
        <v>1200</v>
      </c>
    </row>
    <row r="1981" ht="14.25" spans="1:3">
      <c r="A1981" s="42">
        <v>1978</v>
      </c>
      <c r="B1981" s="43" t="s">
        <v>1973</v>
      </c>
      <c r="C1981" s="44">
        <v>1200</v>
      </c>
    </row>
    <row r="1982" ht="14.25" spans="1:3">
      <c r="A1982" s="42">
        <v>1979</v>
      </c>
      <c r="B1982" s="43" t="s">
        <v>1974</v>
      </c>
      <c r="C1982" s="44">
        <v>1200</v>
      </c>
    </row>
    <row r="1983" ht="14.25" spans="1:3">
      <c r="A1983" s="42">
        <v>1980</v>
      </c>
      <c r="B1983" s="43" t="s">
        <v>1975</v>
      </c>
      <c r="C1983" s="44">
        <v>1200</v>
      </c>
    </row>
    <row r="1984" ht="14.25" spans="1:3">
      <c r="A1984" s="42">
        <v>1981</v>
      </c>
      <c r="B1984" s="43" t="s">
        <v>1976</v>
      </c>
      <c r="C1984" s="44">
        <v>1200</v>
      </c>
    </row>
    <row r="1985" ht="14.25" spans="1:3">
      <c r="A1985" s="42">
        <v>1982</v>
      </c>
      <c r="B1985" s="43" t="s">
        <v>1977</v>
      </c>
      <c r="C1985" s="44">
        <v>1200</v>
      </c>
    </row>
    <row r="1986" ht="14.25" spans="1:3">
      <c r="A1986" s="42">
        <v>1983</v>
      </c>
      <c r="B1986" s="43" t="s">
        <v>1978</v>
      </c>
      <c r="C1986" s="44">
        <v>1200</v>
      </c>
    </row>
    <row r="1987" ht="14.25" spans="1:3">
      <c r="A1987" s="42">
        <v>1984</v>
      </c>
      <c r="B1987" s="43" t="s">
        <v>1979</v>
      </c>
      <c r="C1987" s="44">
        <v>1200</v>
      </c>
    </row>
    <row r="1988" ht="14.25" spans="1:3">
      <c r="A1988" s="42">
        <v>1985</v>
      </c>
      <c r="B1988" s="43" t="s">
        <v>1980</v>
      </c>
      <c r="C1988" s="44">
        <v>1200</v>
      </c>
    </row>
    <row r="1989" ht="14.25" spans="1:3">
      <c r="A1989" s="42">
        <v>1986</v>
      </c>
      <c r="B1989" s="43" t="s">
        <v>1981</v>
      </c>
      <c r="C1989" s="44">
        <v>1200</v>
      </c>
    </row>
    <row r="1990" ht="14.25" spans="1:3">
      <c r="A1990" s="42">
        <v>1987</v>
      </c>
      <c r="B1990" s="43" t="s">
        <v>1982</v>
      </c>
      <c r="C1990" s="44">
        <v>1200</v>
      </c>
    </row>
    <row r="1991" ht="14.25" spans="1:3">
      <c r="A1991" s="42">
        <v>1988</v>
      </c>
      <c r="B1991" s="43" t="s">
        <v>1983</v>
      </c>
      <c r="C1991" s="44">
        <v>1200</v>
      </c>
    </row>
    <row r="1992" ht="14.25" spans="1:3">
      <c r="A1992" s="42">
        <v>1989</v>
      </c>
      <c r="B1992" s="43" t="s">
        <v>1984</v>
      </c>
      <c r="C1992" s="44">
        <v>1200</v>
      </c>
    </row>
    <row r="1993" ht="14.25" spans="1:3">
      <c r="A1993" s="42">
        <v>1990</v>
      </c>
      <c r="B1993" s="43" t="s">
        <v>1985</v>
      </c>
      <c r="C1993" s="44">
        <v>1200</v>
      </c>
    </row>
    <row r="1994" ht="14.25" spans="1:3">
      <c r="A1994" s="42">
        <v>1991</v>
      </c>
      <c r="B1994" s="43" t="s">
        <v>1986</v>
      </c>
      <c r="C1994" s="44">
        <v>1200</v>
      </c>
    </row>
    <row r="1995" ht="14.25" spans="1:3">
      <c r="A1995" s="42">
        <v>1992</v>
      </c>
      <c r="B1995" s="43" t="s">
        <v>1987</v>
      </c>
      <c r="C1995" s="44">
        <v>1200</v>
      </c>
    </row>
    <row r="1996" ht="14.25" spans="1:3">
      <c r="A1996" s="42">
        <v>1993</v>
      </c>
      <c r="B1996" s="43" t="s">
        <v>1988</v>
      </c>
      <c r="C1996" s="44">
        <v>1200</v>
      </c>
    </row>
    <row r="1997" ht="14.25" spans="1:3">
      <c r="A1997" s="42">
        <v>1994</v>
      </c>
      <c r="B1997" s="43" t="s">
        <v>1989</v>
      </c>
      <c r="C1997" s="44">
        <v>1200</v>
      </c>
    </row>
    <row r="1998" ht="14.25" spans="1:3">
      <c r="A1998" s="42">
        <v>1995</v>
      </c>
      <c r="B1998" s="43" t="s">
        <v>1990</v>
      </c>
      <c r="C1998" s="44">
        <v>1200</v>
      </c>
    </row>
    <row r="1999" ht="14.25" spans="1:3">
      <c r="A1999" s="42">
        <v>1996</v>
      </c>
      <c r="B1999" s="43" t="s">
        <v>1991</v>
      </c>
      <c r="C1999" s="44">
        <v>1200</v>
      </c>
    </row>
    <row r="2000" ht="14.25" spans="1:3">
      <c r="A2000" s="42">
        <v>1997</v>
      </c>
      <c r="B2000" s="43" t="s">
        <v>1992</v>
      </c>
      <c r="C2000" s="44">
        <v>1200</v>
      </c>
    </row>
    <row r="2001" ht="14.25" spans="1:3">
      <c r="A2001" s="42">
        <v>1998</v>
      </c>
      <c r="B2001" s="43" t="s">
        <v>1993</v>
      </c>
      <c r="C2001" s="44">
        <v>1200</v>
      </c>
    </row>
    <row r="2002" ht="14.25" spans="1:3">
      <c r="A2002" s="42">
        <v>1999</v>
      </c>
      <c r="B2002" s="43" t="s">
        <v>1994</v>
      </c>
      <c r="C2002" s="44">
        <v>1200</v>
      </c>
    </row>
    <row r="2003" ht="14.25" spans="1:3">
      <c r="A2003" s="42">
        <v>2000</v>
      </c>
      <c r="B2003" s="43" t="s">
        <v>1995</v>
      </c>
      <c r="C2003" s="44">
        <v>1200</v>
      </c>
    </row>
    <row r="2004" ht="14.25" spans="1:3">
      <c r="A2004" s="42">
        <v>2001</v>
      </c>
      <c r="B2004" s="43" t="s">
        <v>1996</v>
      </c>
      <c r="C2004" s="44">
        <v>1200</v>
      </c>
    </row>
    <row r="2005" ht="14.25" spans="1:3">
      <c r="A2005" s="42">
        <v>2002</v>
      </c>
      <c r="B2005" s="43" t="s">
        <v>1997</v>
      </c>
      <c r="C2005" s="44">
        <v>1200</v>
      </c>
    </row>
    <row r="2006" ht="14.25" spans="1:3">
      <c r="A2006" s="42">
        <v>2003</v>
      </c>
      <c r="B2006" s="43" t="s">
        <v>1998</v>
      </c>
      <c r="C2006" s="44">
        <v>1200</v>
      </c>
    </row>
    <row r="2007" ht="14.25" spans="1:3">
      <c r="A2007" s="42">
        <v>2004</v>
      </c>
      <c r="B2007" s="43" t="s">
        <v>1999</v>
      </c>
      <c r="C2007" s="44">
        <v>1200</v>
      </c>
    </row>
    <row r="2008" ht="14.25" spans="1:3">
      <c r="A2008" s="42">
        <v>2005</v>
      </c>
      <c r="B2008" s="43" t="s">
        <v>2000</v>
      </c>
      <c r="C2008" s="44">
        <v>1200</v>
      </c>
    </row>
    <row r="2009" ht="14.25" spans="1:3">
      <c r="A2009" s="42">
        <v>2006</v>
      </c>
      <c r="B2009" s="43" t="s">
        <v>2001</v>
      </c>
      <c r="C2009" s="44">
        <v>1200</v>
      </c>
    </row>
    <row r="2010" ht="14.25" spans="1:3">
      <c r="A2010" s="42">
        <v>2007</v>
      </c>
      <c r="B2010" s="43" t="s">
        <v>2002</v>
      </c>
      <c r="C2010" s="44">
        <v>1200</v>
      </c>
    </row>
    <row r="2011" ht="14.25" spans="1:3">
      <c r="A2011" s="42">
        <v>2008</v>
      </c>
      <c r="B2011" s="43" t="s">
        <v>2003</v>
      </c>
      <c r="C2011" s="44">
        <v>1200</v>
      </c>
    </row>
    <row r="2012" ht="14.25" spans="1:3">
      <c r="A2012" s="42">
        <v>2009</v>
      </c>
      <c r="B2012" s="43" t="s">
        <v>2004</v>
      </c>
      <c r="C2012" s="44">
        <v>1200</v>
      </c>
    </row>
    <row r="2013" ht="14.25" spans="1:3">
      <c r="A2013" s="42">
        <v>2010</v>
      </c>
      <c r="B2013" s="43" t="s">
        <v>2005</v>
      </c>
      <c r="C2013" s="44">
        <v>1200</v>
      </c>
    </row>
    <row r="2014" ht="14.25" spans="1:3">
      <c r="A2014" s="42">
        <v>2011</v>
      </c>
      <c r="B2014" s="43" t="s">
        <v>2006</v>
      </c>
      <c r="C2014" s="44">
        <v>1200</v>
      </c>
    </row>
    <row r="2015" ht="14.25" spans="1:3">
      <c r="A2015" s="42">
        <v>2012</v>
      </c>
      <c r="B2015" s="43" t="s">
        <v>2007</v>
      </c>
      <c r="C2015" s="44">
        <v>1200</v>
      </c>
    </row>
    <row r="2016" ht="14.25" spans="1:3">
      <c r="A2016" s="42">
        <v>2013</v>
      </c>
      <c r="B2016" s="43" t="s">
        <v>2008</v>
      </c>
      <c r="C2016" s="44">
        <v>1200</v>
      </c>
    </row>
    <row r="2017" ht="14.25" spans="1:3">
      <c r="A2017" s="42">
        <v>2014</v>
      </c>
      <c r="B2017" s="43" t="s">
        <v>2009</v>
      </c>
      <c r="C2017" s="44">
        <v>1200</v>
      </c>
    </row>
    <row r="2018" ht="14.25" spans="1:3">
      <c r="A2018" s="42">
        <v>2015</v>
      </c>
      <c r="B2018" s="43" t="s">
        <v>2010</v>
      </c>
      <c r="C2018" s="44">
        <v>1200</v>
      </c>
    </row>
    <row r="2019" ht="14.25" spans="1:3">
      <c r="A2019" s="42">
        <v>2016</v>
      </c>
      <c r="B2019" s="43" t="s">
        <v>2011</v>
      </c>
      <c r="C2019" s="44">
        <v>1200</v>
      </c>
    </row>
    <row r="2020" ht="14.25" spans="1:3">
      <c r="A2020" s="42">
        <v>2017</v>
      </c>
      <c r="B2020" s="43" t="s">
        <v>2012</v>
      </c>
      <c r="C2020" s="44">
        <v>1200</v>
      </c>
    </row>
    <row r="2021" ht="14.25" spans="1:3">
      <c r="A2021" s="42">
        <v>2018</v>
      </c>
      <c r="B2021" s="43" t="s">
        <v>149</v>
      </c>
      <c r="C2021" s="44">
        <v>1200</v>
      </c>
    </row>
    <row r="2022" s="31" customFormat="1" ht="14.25" spans="1:3">
      <c r="A2022" s="45">
        <v>2019</v>
      </c>
      <c r="B2022" s="46" t="s">
        <v>2013</v>
      </c>
      <c r="C2022" s="45">
        <v>2400</v>
      </c>
    </row>
    <row r="2023" ht="14.25" spans="1:3">
      <c r="A2023" s="42">
        <v>2020</v>
      </c>
      <c r="B2023" s="43" t="s">
        <v>2014</v>
      </c>
      <c r="C2023" s="44">
        <v>1200</v>
      </c>
    </row>
    <row r="2024" ht="14.25" spans="1:3">
      <c r="A2024" s="42">
        <v>2021</v>
      </c>
      <c r="B2024" s="43" t="s">
        <v>2015</v>
      </c>
      <c r="C2024" s="44">
        <v>1200</v>
      </c>
    </row>
    <row r="2025" ht="14.25" spans="1:3">
      <c r="A2025" s="42">
        <v>2022</v>
      </c>
      <c r="B2025" s="43" t="s">
        <v>2016</v>
      </c>
      <c r="C2025" s="44">
        <v>1200</v>
      </c>
    </row>
    <row r="2026" ht="14.25" spans="1:3">
      <c r="A2026" s="42">
        <v>2023</v>
      </c>
      <c r="B2026" s="43" t="s">
        <v>2017</v>
      </c>
      <c r="C2026" s="44">
        <v>1200</v>
      </c>
    </row>
    <row r="2027" ht="14.25" spans="1:3">
      <c r="A2027" s="42">
        <v>2024</v>
      </c>
      <c r="B2027" s="43" t="s">
        <v>2018</v>
      </c>
      <c r="C2027" s="44">
        <v>1200</v>
      </c>
    </row>
    <row r="2028" ht="14.25" spans="1:3">
      <c r="A2028" s="42">
        <v>2025</v>
      </c>
      <c r="B2028" s="43" t="s">
        <v>2019</v>
      </c>
      <c r="C2028" s="44">
        <v>1200</v>
      </c>
    </row>
    <row r="2029" ht="14.25" spans="1:3">
      <c r="A2029" s="42">
        <v>2026</v>
      </c>
      <c r="B2029" s="43" t="s">
        <v>2020</v>
      </c>
      <c r="C2029" s="44">
        <v>1200</v>
      </c>
    </row>
    <row r="2030" ht="14.25" spans="1:3">
      <c r="A2030" s="42">
        <v>2027</v>
      </c>
      <c r="B2030" s="43" t="s">
        <v>2021</v>
      </c>
      <c r="C2030" s="44">
        <v>1200</v>
      </c>
    </row>
    <row r="2031" ht="14.25" spans="1:3">
      <c r="A2031" s="42">
        <v>2028</v>
      </c>
      <c r="B2031" s="43" t="s">
        <v>2022</v>
      </c>
      <c r="C2031" s="44">
        <v>1200</v>
      </c>
    </row>
    <row r="2032" ht="14.25" spans="1:3">
      <c r="A2032" s="42">
        <v>2029</v>
      </c>
      <c r="B2032" s="43" t="s">
        <v>2023</v>
      </c>
      <c r="C2032" s="44">
        <v>1200</v>
      </c>
    </row>
    <row r="2033" ht="14.25" spans="1:3">
      <c r="A2033" s="42">
        <v>2030</v>
      </c>
      <c r="B2033" s="43" t="s">
        <v>2024</v>
      </c>
      <c r="C2033" s="44">
        <v>1200</v>
      </c>
    </row>
    <row r="2034" ht="14.25" spans="1:3">
      <c r="A2034" s="42">
        <v>2031</v>
      </c>
      <c r="B2034" s="43" t="s">
        <v>2025</v>
      </c>
      <c r="C2034" s="44">
        <v>1200</v>
      </c>
    </row>
    <row r="2035" ht="14.25" spans="1:3">
      <c r="A2035" s="42">
        <v>2032</v>
      </c>
      <c r="B2035" s="43" t="s">
        <v>2026</v>
      </c>
      <c r="C2035" s="44">
        <v>1200</v>
      </c>
    </row>
    <row r="2036" ht="14.25" spans="1:3">
      <c r="A2036" s="42">
        <v>2033</v>
      </c>
      <c r="B2036" s="43" t="s">
        <v>2027</v>
      </c>
      <c r="C2036" s="44">
        <v>1200</v>
      </c>
    </row>
    <row r="2037" ht="14.25" spans="1:3">
      <c r="A2037" s="42">
        <v>2034</v>
      </c>
      <c r="B2037" s="43" t="s">
        <v>2028</v>
      </c>
      <c r="C2037" s="44">
        <v>1200</v>
      </c>
    </row>
    <row r="2038" ht="14.25" spans="1:3">
      <c r="A2038" s="42">
        <v>2035</v>
      </c>
      <c r="B2038" s="43" t="s">
        <v>2029</v>
      </c>
      <c r="C2038" s="44">
        <v>1200</v>
      </c>
    </row>
    <row r="2039" ht="14.25" spans="1:3">
      <c r="A2039" s="42">
        <v>2036</v>
      </c>
      <c r="B2039" s="43" t="s">
        <v>2030</v>
      </c>
      <c r="C2039" s="44">
        <v>1200</v>
      </c>
    </row>
    <row r="2040" ht="14.25" spans="1:3">
      <c r="A2040" s="42">
        <v>2037</v>
      </c>
      <c r="B2040" s="43" t="s">
        <v>2031</v>
      </c>
      <c r="C2040" s="44">
        <v>1200</v>
      </c>
    </row>
    <row r="2041" ht="14.25" spans="1:3">
      <c r="A2041" s="42">
        <v>2038</v>
      </c>
      <c r="B2041" s="43" t="s">
        <v>2032</v>
      </c>
      <c r="C2041" s="44">
        <v>1200</v>
      </c>
    </row>
    <row r="2042" ht="14.25" spans="1:3">
      <c r="A2042" s="42">
        <v>2039</v>
      </c>
      <c r="B2042" s="43" t="s">
        <v>2033</v>
      </c>
      <c r="C2042" s="44">
        <v>1200</v>
      </c>
    </row>
    <row r="2043" ht="14.25" spans="1:3">
      <c r="A2043" s="42">
        <v>2040</v>
      </c>
      <c r="B2043" s="43" t="s">
        <v>2034</v>
      </c>
      <c r="C2043" s="44">
        <v>1200</v>
      </c>
    </row>
    <row r="2044" ht="14.25" spans="1:3">
      <c r="A2044" s="42">
        <v>2041</v>
      </c>
      <c r="B2044" s="43" t="s">
        <v>2035</v>
      </c>
      <c r="C2044" s="44">
        <v>1200</v>
      </c>
    </row>
    <row r="2045" ht="14.25" spans="1:3">
      <c r="A2045" s="42">
        <v>2042</v>
      </c>
      <c r="B2045" s="43" t="s">
        <v>2036</v>
      </c>
      <c r="C2045" s="44">
        <v>1200</v>
      </c>
    </row>
    <row r="2046" ht="14.25" spans="1:3">
      <c r="A2046" s="42">
        <v>2043</v>
      </c>
      <c r="B2046" s="43" t="s">
        <v>2037</v>
      </c>
      <c r="C2046" s="44">
        <v>1200</v>
      </c>
    </row>
    <row r="2047" ht="14.25" spans="1:3">
      <c r="A2047" s="42">
        <v>2044</v>
      </c>
      <c r="B2047" s="43" t="s">
        <v>2038</v>
      </c>
      <c r="C2047" s="44">
        <v>1200</v>
      </c>
    </row>
    <row r="2048" ht="14.25" spans="1:3">
      <c r="A2048" s="42">
        <v>2045</v>
      </c>
      <c r="B2048" s="43" t="s">
        <v>2039</v>
      </c>
      <c r="C2048" s="44">
        <v>1200</v>
      </c>
    </row>
    <row r="2049" ht="14.25" spans="1:3">
      <c r="A2049" s="42">
        <v>2046</v>
      </c>
      <c r="B2049" s="43" t="s">
        <v>2040</v>
      </c>
      <c r="C2049" s="44">
        <v>1200</v>
      </c>
    </row>
    <row r="2050" ht="14.25" spans="1:3">
      <c r="A2050" s="42">
        <v>2047</v>
      </c>
      <c r="B2050" s="43" t="s">
        <v>2041</v>
      </c>
      <c r="C2050" s="44">
        <v>1200</v>
      </c>
    </row>
    <row r="2051" ht="14.25" spans="1:3">
      <c r="A2051" s="42">
        <v>2048</v>
      </c>
      <c r="B2051" s="43" t="s">
        <v>2042</v>
      </c>
      <c r="C2051" s="44">
        <v>1200</v>
      </c>
    </row>
    <row r="2052" ht="14.25" spans="1:3">
      <c r="A2052" s="42">
        <v>2049</v>
      </c>
      <c r="B2052" s="43" t="s">
        <v>2043</v>
      </c>
      <c r="C2052" s="44">
        <v>1200</v>
      </c>
    </row>
    <row r="2053" ht="14.25" spans="1:3">
      <c r="A2053" s="42">
        <v>2050</v>
      </c>
      <c r="B2053" s="43" t="s">
        <v>2044</v>
      </c>
      <c r="C2053" s="44">
        <v>1200</v>
      </c>
    </row>
    <row r="2054" ht="14.25" spans="1:3">
      <c r="A2054" s="42">
        <v>2051</v>
      </c>
      <c r="B2054" s="43" t="s">
        <v>2045</v>
      </c>
      <c r="C2054" s="44">
        <v>1200</v>
      </c>
    </row>
    <row r="2055" ht="14.25" spans="1:3">
      <c r="A2055" s="42">
        <v>2052</v>
      </c>
      <c r="B2055" s="43" t="s">
        <v>2046</v>
      </c>
      <c r="C2055" s="44">
        <v>1200</v>
      </c>
    </row>
    <row r="2056" ht="14.25" spans="1:3">
      <c r="A2056" s="42">
        <v>2053</v>
      </c>
      <c r="B2056" s="43" t="s">
        <v>2047</v>
      </c>
      <c r="C2056" s="44">
        <v>1200</v>
      </c>
    </row>
    <row r="2057" ht="14.25" spans="1:3">
      <c r="A2057" s="42">
        <v>2054</v>
      </c>
      <c r="B2057" s="43" t="s">
        <v>2048</v>
      </c>
      <c r="C2057" s="44">
        <v>1200</v>
      </c>
    </row>
    <row r="2058" ht="14.25" spans="1:3">
      <c r="A2058" s="42">
        <v>2055</v>
      </c>
      <c r="B2058" s="43" t="s">
        <v>2049</v>
      </c>
      <c r="C2058" s="44">
        <v>1200</v>
      </c>
    </row>
    <row r="2059" ht="14.25" spans="1:3">
      <c r="A2059" s="42">
        <v>2056</v>
      </c>
      <c r="B2059" s="43" t="s">
        <v>2050</v>
      </c>
      <c r="C2059" s="44">
        <v>1200</v>
      </c>
    </row>
    <row r="2060" ht="14.25" spans="1:3">
      <c r="A2060" s="42">
        <v>2057</v>
      </c>
      <c r="B2060" s="43" t="s">
        <v>2051</v>
      </c>
      <c r="C2060" s="44">
        <v>1200</v>
      </c>
    </row>
    <row r="2061" ht="14.25" spans="1:3">
      <c r="A2061" s="42">
        <v>2058</v>
      </c>
      <c r="B2061" s="43" t="s">
        <v>2052</v>
      </c>
      <c r="C2061" s="44">
        <v>1200</v>
      </c>
    </row>
    <row r="2062" ht="14.25" spans="1:3">
      <c r="A2062" s="42">
        <v>2059</v>
      </c>
      <c r="B2062" s="43" t="s">
        <v>2053</v>
      </c>
      <c r="C2062" s="44">
        <v>1200</v>
      </c>
    </row>
    <row r="2063" ht="14.25" spans="1:3">
      <c r="A2063" s="42">
        <v>2060</v>
      </c>
      <c r="B2063" s="43" t="s">
        <v>2054</v>
      </c>
      <c r="C2063" s="44">
        <v>1200</v>
      </c>
    </row>
    <row r="2064" ht="14.25" spans="1:3">
      <c r="A2064" s="42">
        <v>2061</v>
      </c>
      <c r="B2064" s="43" t="s">
        <v>2055</v>
      </c>
      <c r="C2064" s="44">
        <v>1200</v>
      </c>
    </row>
    <row r="2065" ht="14.25" spans="1:3">
      <c r="A2065" s="42">
        <v>2062</v>
      </c>
      <c r="B2065" s="43" t="s">
        <v>2056</v>
      </c>
      <c r="C2065" s="44">
        <v>1200</v>
      </c>
    </row>
    <row r="2066" ht="14.25" spans="1:3">
      <c r="A2066" s="42">
        <v>2063</v>
      </c>
      <c r="B2066" s="43" t="s">
        <v>2057</v>
      </c>
      <c r="C2066" s="44">
        <v>1200</v>
      </c>
    </row>
    <row r="2067" ht="14.25" spans="1:3">
      <c r="A2067" s="42">
        <v>2064</v>
      </c>
      <c r="B2067" s="43" t="s">
        <v>2058</v>
      </c>
      <c r="C2067" s="44">
        <v>1200</v>
      </c>
    </row>
    <row r="2068" ht="14.25" spans="1:3">
      <c r="A2068" s="42">
        <v>2065</v>
      </c>
      <c r="B2068" s="43" t="s">
        <v>2059</v>
      </c>
      <c r="C2068" s="44">
        <v>1200</v>
      </c>
    </row>
    <row r="2069" ht="14.25" spans="1:3">
      <c r="A2069" s="42">
        <v>2066</v>
      </c>
      <c r="B2069" s="43" t="s">
        <v>2060</v>
      </c>
      <c r="C2069" s="44">
        <v>1200</v>
      </c>
    </row>
    <row r="2070" ht="14.25" spans="1:3">
      <c r="A2070" s="42">
        <v>2067</v>
      </c>
      <c r="B2070" s="43" t="s">
        <v>2061</v>
      </c>
      <c r="C2070" s="44">
        <v>1200</v>
      </c>
    </row>
    <row r="2071" ht="14.25" spans="1:3">
      <c r="A2071" s="42">
        <v>2068</v>
      </c>
      <c r="B2071" s="43" t="s">
        <v>2062</v>
      </c>
      <c r="C2071" s="44">
        <v>1200</v>
      </c>
    </row>
    <row r="2072" ht="14.25" spans="1:3">
      <c r="A2072" s="42">
        <v>2069</v>
      </c>
      <c r="B2072" s="43" t="s">
        <v>2063</v>
      </c>
      <c r="C2072" s="44">
        <v>1200</v>
      </c>
    </row>
    <row r="2073" ht="14.25" spans="1:3">
      <c r="A2073" s="42">
        <v>2070</v>
      </c>
      <c r="B2073" s="43" t="s">
        <v>2064</v>
      </c>
      <c r="C2073" s="44">
        <v>1200</v>
      </c>
    </row>
    <row r="2074" ht="14.25" spans="1:3">
      <c r="A2074" s="42">
        <v>2071</v>
      </c>
      <c r="B2074" s="43" t="s">
        <v>2065</v>
      </c>
      <c r="C2074" s="44">
        <v>1200</v>
      </c>
    </row>
    <row r="2075" ht="14.25" spans="1:3">
      <c r="A2075" s="42">
        <v>2072</v>
      </c>
      <c r="B2075" s="43" t="s">
        <v>2066</v>
      </c>
      <c r="C2075" s="44">
        <v>1200</v>
      </c>
    </row>
    <row r="2076" ht="14.25" spans="1:3">
      <c r="A2076" s="42">
        <v>2073</v>
      </c>
      <c r="B2076" s="43" t="s">
        <v>2067</v>
      </c>
      <c r="C2076" s="44">
        <v>1200</v>
      </c>
    </row>
    <row r="2077" ht="14.25" spans="1:3">
      <c r="A2077" s="42">
        <v>2074</v>
      </c>
      <c r="B2077" s="43" t="s">
        <v>2068</v>
      </c>
      <c r="C2077" s="44">
        <v>1200</v>
      </c>
    </row>
    <row r="2078" ht="14.25" spans="1:3">
      <c r="A2078" s="42">
        <v>2075</v>
      </c>
      <c r="B2078" s="43" t="s">
        <v>2069</v>
      </c>
      <c r="C2078" s="44">
        <v>1200</v>
      </c>
    </row>
    <row r="2079" ht="14.25" spans="1:3">
      <c r="A2079" s="42">
        <v>2076</v>
      </c>
      <c r="B2079" s="43" t="s">
        <v>2070</v>
      </c>
      <c r="C2079" s="44">
        <v>1200</v>
      </c>
    </row>
    <row r="2080" ht="14.25" spans="1:3">
      <c r="A2080" s="42">
        <v>2077</v>
      </c>
      <c r="B2080" s="43" t="s">
        <v>2071</v>
      </c>
      <c r="C2080" s="44">
        <v>1200</v>
      </c>
    </row>
    <row r="2081" ht="14.25" spans="1:3">
      <c r="A2081" s="42">
        <v>2078</v>
      </c>
      <c r="B2081" s="43" t="s">
        <v>862</v>
      </c>
      <c r="C2081" s="44">
        <v>1200</v>
      </c>
    </row>
    <row r="2082" ht="14.25" spans="1:3">
      <c r="A2082" s="42">
        <v>2079</v>
      </c>
      <c r="B2082" s="43" t="s">
        <v>2072</v>
      </c>
      <c r="C2082" s="44">
        <v>1200</v>
      </c>
    </row>
    <row r="2083" ht="14.25" spans="1:3">
      <c r="A2083" s="42">
        <v>2080</v>
      </c>
      <c r="B2083" s="43" t="s">
        <v>2073</v>
      </c>
      <c r="C2083" s="44">
        <v>1200</v>
      </c>
    </row>
    <row r="2084" ht="14.25" spans="1:3">
      <c r="A2084" s="42">
        <v>2081</v>
      </c>
      <c r="B2084" s="43" t="s">
        <v>2074</v>
      </c>
      <c r="C2084" s="44">
        <v>1200</v>
      </c>
    </row>
    <row r="2085" ht="14.25" spans="1:3">
      <c r="A2085" s="42">
        <v>2082</v>
      </c>
      <c r="B2085" s="43" t="s">
        <v>2075</v>
      </c>
      <c r="C2085" s="44">
        <v>1200</v>
      </c>
    </row>
    <row r="2086" ht="14.25" spans="1:3">
      <c r="A2086" s="42">
        <v>2083</v>
      </c>
      <c r="B2086" s="43" t="s">
        <v>2076</v>
      </c>
      <c r="C2086" s="44">
        <v>1200</v>
      </c>
    </row>
    <row r="2087" ht="14.25" spans="1:3">
      <c r="A2087" s="42">
        <v>2084</v>
      </c>
      <c r="B2087" s="43" t="s">
        <v>2077</v>
      </c>
      <c r="C2087" s="44">
        <v>1200</v>
      </c>
    </row>
    <row r="2088" ht="14.25" spans="1:3">
      <c r="A2088" s="42">
        <v>2085</v>
      </c>
      <c r="B2088" s="43" t="s">
        <v>2078</v>
      </c>
      <c r="C2088" s="44">
        <v>1200</v>
      </c>
    </row>
    <row r="2089" ht="14.25" spans="1:3">
      <c r="A2089" s="42">
        <v>2086</v>
      </c>
      <c r="B2089" s="43" t="s">
        <v>2079</v>
      </c>
      <c r="C2089" s="44">
        <v>1200</v>
      </c>
    </row>
    <row r="2090" ht="14.25" spans="1:3">
      <c r="A2090" s="42">
        <v>2087</v>
      </c>
      <c r="B2090" s="43" t="s">
        <v>2080</v>
      </c>
      <c r="C2090" s="44">
        <v>1200</v>
      </c>
    </row>
    <row r="2091" ht="14.25" spans="1:3">
      <c r="A2091" s="42">
        <v>2088</v>
      </c>
      <c r="B2091" s="43" t="s">
        <v>2081</v>
      </c>
      <c r="C2091" s="44">
        <v>1200</v>
      </c>
    </row>
    <row r="2092" ht="14.25" spans="1:3">
      <c r="A2092" s="42">
        <v>2089</v>
      </c>
      <c r="B2092" s="43" t="s">
        <v>2082</v>
      </c>
      <c r="C2092" s="44">
        <v>1200</v>
      </c>
    </row>
    <row r="2093" ht="14.25" spans="1:3">
      <c r="A2093" s="42">
        <v>2090</v>
      </c>
      <c r="B2093" s="43" t="s">
        <v>2083</v>
      </c>
      <c r="C2093" s="44">
        <v>1200</v>
      </c>
    </row>
    <row r="2094" ht="14.25" spans="1:3">
      <c r="A2094" s="42">
        <v>2091</v>
      </c>
      <c r="B2094" s="43" t="s">
        <v>2084</v>
      </c>
      <c r="C2094" s="44">
        <v>1200</v>
      </c>
    </row>
    <row r="2095" ht="14.25" spans="1:3">
      <c r="A2095" s="42">
        <v>2092</v>
      </c>
      <c r="B2095" s="43" t="s">
        <v>2085</v>
      </c>
      <c r="C2095" s="44">
        <v>1200</v>
      </c>
    </row>
    <row r="2096" ht="14.25" spans="1:3">
      <c r="A2096" s="42">
        <v>2093</v>
      </c>
      <c r="B2096" s="43" t="s">
        <v>2086</v>
      </c>
      <c r="C2096" s="44">
        <v>1200</v>
      </c>
    </row>
    <row r="2097" ht="14.25" spans="1:3">
      <c r="A2097" s="42">
        <v>2094</v>
      </c>
      <c r="B2097" s="43" t="s">
        <v>2087</v>
      </c>
      <c r="C2097" s="44">
        <v>1200</v>
      </c>
    </row>
    <row r="2098" ht="14.25" spans="1:3">
      <c r="A2098" s="42">
        <v>2095</v>
      </c>
      <c r="B2098" s="43" t="s">
        <v>2088</v>
      </c>
      <c r="C2098" s="44">
        <v>1200</v>
      </c>
    </row>
    <row r="2099" ht="14.25" spans="1:3">
      <c r="A2099" s="42">
        <v>2096</v>
      </c>
      <c r="B2099" s="43" t="s">
        <v>2089</v>
      </c>
      <c r="C2099" s="44">
        <v>1200</v>
      </c>
    </row>
    <row r="2100" ht="14.25" spans="1:3">
      <c r="A2100" s="42">
        <v>2097</v>
      </c>
      <c r="B2100" s="43" t="s">
        <v>2090</v>
      </c>
      <c r="C2100" s="44">
        <v>1200</v>
      </c>
    </row>
    <row r="2101" ht="14.25" spans="1:3">
      <c r="A2101" s="42">
        <v>2098</v>
      </c>
      <c r="B2101" s="43" t="s">
        <v>2091</v>
      </c>
      <c r="C2101" s="44">
        <v>1200</v>
      </c>
    </row>
    <row r="2102" ht="14.25" spans="1:3">
      <c r="A2102" s="42">
        <v>2099</v>
      </c>
      <c r="B2102" s="43" t="s">
        <v>2092</v>
      </c>
      <c r="C2102" s="44">
        <v>1200</v>
      </c>
    </row>
    <row r="2103" ht="14.25" spans="1:3">
      <c r="A2103" s="42">
        <v>2100</v>
      </c>
      <c r="B2103" s="43" t="s">
        <v>2093</v>
      </c>
      <c r="C2103" s="44">
        <v>1200</v>
      </c>
    </row>
    <row r="2104" ht="14.25" spans="1:3">
      <c r="A2104" s="42">
        <v>2101</v>
      </c>
      <c r="B2104" s="43" t="s">
        <v>2094</v>
      </c>
      <c r="C2104" s="44">
        <v>1200</v>
      </c>
    </row>
    <row r="2105" ht="14.25" spans="1:3">
      <c r="A2105" s="42">
        <v>2102</v>
      </c>
      <c r="B2105" s="43" t="s">
        <v>2095</v>
      </c>
      <c r="C2105" s="44">
        <v>1200</v>
      </c>
    </row>
    <row r="2106" ht="14.25" spans="1:3">
      <c r="A2106" s="42">
        <v>2103</v>
      </c>
      <c r="B2106" s="43" t="s">
        <v>2096</v>
      </c>
      <c r="C2106" s="44">
        <v>1200</v>
      </c>
    </row>
    <row r="2107" ht="14.25" spans="1:3">
      <c r="A2107" s="42">
        <v>2104</v>
      </c>
      <c r="B2107" s="43" t="s">
        <v>2097</v>
      </c>
      <c r="C2107" s="44">
        <v>1200</v>
      </c>
    </row>
    <row r="2108" ht="14.25" spans="1:3">
      <c r="A2108" s="42">
        <v>2105</v>
      </c>
      <c r="B2108" s="43" t="s">
        <v>2098</v>
      </c>
      <c r="C2108" s="44">
        <v>1200</v>
      </c>
    </row>
    <row r="2109" ht="14.25" spans="1:3">
      <c r="A2109" s="42">
        <v>2106</v>
      </c>
      <c r="B2109" s="43" t="s">
        <v>2099</v>
      </c>
      <c r="C2109" s="44">
        <v>1200</v>
      </c>
    </row>
    <row r="2110" ht="14.25" spans="1:3">
      <c r="A2110" s="42">
        <v>2107</v>
      </c>
      <c r="B2110" s="43" t="s">
        <v>2100</v>
      </c>
      <c r="C2110" s="44">
        <v>1200</v>
      </c>
    </row>
    <row r="2111" ht="14.25" spans="1:3">
      <c r="A2111" s="42">
        <v>2108</v>
      </c>
      <c r="B2111" s="43" t="s">
        <v>2101</v>
      </c>
      <c r="C2111" s="44">
        <v>1200</v>
      </c>
    </row>
    <row r="2112" ht="14.25" spans="1:3">
      <c r="A2112" s="42">
        <v>2109</v>
      </c>
      <c r="B2112" s="43" t="s">
        <v>2102</v>
      </c>
      <c r="C2112" s="44">
        <v>1200</v>
      </c>
    </row>
    <row r="2113" ht="14.25" spans="1:3">
      <c r="A2113" s="42">
        <v>2110</v>
      </c>
      <c r="B2113" s="43" t="s">
        <v>2103</v>
      </c>
      <c r="C2113" s="44">
        <v>1200</v>
      </c>
    </row>
    <row r="2114" ht="14.25" spans="1:3">
      <c r="A2114" s="42">
        <v>2111</v>
      </c>
      <c r="B2114" s="43" t="s">
        <v>2104</v>
      </c>
      <c r="C2114" s="44">
        <v>1200</v>
      </c>
    </row>
    <row r="2115" ht="14.25" spans="1:3">
      <c r="A2115" s="42">
        <v>2112</v>
      </c>
      <c r="B2115" s="43" t="s">
        <v>2105</v>
      </c>
      <c r="C2115" s="44">
        <v>1200</v>
      </c>
    </row>
    <row r="2116" ht="14.25" spans="1:3">
      <c r="A2116" s="42">
        <v>2113</v>
      </c>
      <c r="B2116" s="43" t="s">
        <v>2106</v>
      </c>
      <c r="C2116" s="44">
        <v>1200</v>
      </c>
    </row>
    <row r="2117" ht="14.25" spans="1:3">
      <c r="A2117" s="42">
        <v>2114</v>
      </c>
      <c r="B2117" s="43" t="s">
        <v>2107</v>
      </c>
      <c r="C2117" s="44">
        <v>1200</v>
      </c>
    </row>
    <row r="2118" ht="14.25" spans="1:3">
      <c r="A2118" s="42">
        <v>2115</v>
      </c>
      <c r="B2118" s="43" t="s">
        <v>2108</v>
      </c>
      <c r="C2118" s="44">
        <v>1200</v>
      </c>
    </row>
    <row r="2119" ht="14.25" spans="1:3">
      <c r="A2119" s="42">
        <v>2116</v>
      </c>
      <c r="B2119" s="43" t="s">
        <v>2109</v>
      </c>
      <c r="C2119" s="44">
        <v>1200</v>
      </c>
    </row>
    <row r="2120" ht="14.25" spans="1:3">
      <c r="A2120" s="42">
        <v>2117</v>
      </c>
      <c r="B2120" s="43" t="s">
        <v>2110</v>
      </c>
      <c r="C2120" s="44">
        <v>1200</v>
      </c>
    </row>
    <row r="2121" ht="14.25" spans="1:3">
      <c r="A2121" s="42">
        <v>2118</v>
      </c>
      <c r="B2121" s="43" t="s">
        <v>2111</v>
      </c>
      <c r="C2121" s="44">
        <v>1200</v>
      </c>
    </row>
    <row r="2122" ht="14.25" spans="1:3">
      <c r="A2122" s="42">
        <v>2119</v>
      </c>
      <c r="B2122" s="43" t="s">
        <v>2112</v>
      </c>
      <c r="C2122" s="44">
        <v>1200</v>
      </c>
    </row>
    <row r="2123" ht="14.25" spans="1:3">
      <c r="A2123" s="42">
        <v>2120</v>
      </c>
      <c r="B2123" s="43" t="s">
        <v>2113</v>
      </c>
      <c r="C2123" s="44">
        <v>1200</v>
      </c>
    </row>
    <row r="2124" ht="14.25" spans="1:3">
      <c r="A2124" s="42">
        <v>2121</v>
      </c>
      <c r="B2124" s="43" t="s">
        <v>2114</v>
      </c>
      <c r="C2124" s="44">
        <v>1200</v>
      </c>
    </row>
    <row r="2125" ht="14.25" spans="1:3">
      <c r="A2125" s="42">
        <v>2122</v>
      </c>
      <c r="B2125" s="43" t="s">
        <v>2115</v>
      </c>
      <c r="C2125" s="44">
        <v>1200</v>
      </c>
    </row>
    <row r="2126" ht="14.25" spans="1:3">
      <c r="A2126" s="42">
        <v>2123</v>
      </c>
      <c r="B2126" s="43" t="s">
        <v>2116</v>
      </c>
      <c r="C2126" s="44">
        <v>1200</v>
      </c>
    </row>
    <row r="2127" ht="14.25" spans="1:3">
      <c r="A2127" s="42">
        <v>2124</v>
      </c>
      <c r="B2127" s="43" t="s">
        <v>2117</v>
      </c>
      <c r="C2127" s="44">
        <v>1200</v>
      </c>
    </row>
    <row r="2128" ht="14.25" spans="1:3">
      <c r="A2128" s="42">
        <v>2125</v>
      </c>
      <c r="B2128" s="43" t="s">
        <v>2118</v>
      </c>
      <c r="C2128" s="44">
        <v>1200</v>
      </c>
    </row>
    <row r="2129" ht="14.25" spans="1:3">
      <c r="A2129" s="42">
        <v>2126</v>
      </c>
      <c r="B2129" s="43" t="s">
        <v>2119</v>
      </c>
      <c r="C2129" s="44">
        <v>1200</v>
      </c>
    </row>
    <row r="2130" ht="14.25" spans="1:3">
      <c r="A2130" s="42">
        <v>2127</v>
      </c>
      <c r="B2130" s="43" t="s">
        <v>2120</v>
      </c>
      <c r="C2130" s="44">
        <v>1200</v>
      </c>
    </row>
    <row r="2131" ht="14.25" spans="1:3">
      <c r="A2131" s="42">
        <v>2128</v>
      </c>
      <c r="B2131" s="43" t="s">
        <v>2121</v>
      </c>
      <c r="C2131" s="44">
        <v>1200</v>
      </c>
    </row>
    <row r="2132" ht="14.25" spans="1:3">
      <c r="A2132" s="42">
        <v>2129</v>
      </c>
      <c r="B2132" s="43" t="s">
        <v>2122</v>
      </c>
      <c r="C2132" s="44">
        <v>1200</v>
      </c>
    </row>
    <row r="2133" ht="14.25" spans="1:3">
      <c r="A2133" s="42">
        <v>2130</v>
      </c>
      <c r="B2133" s="43" t="s">
        <v>2123</v>
      </c>
      <c r="C2133" s="44">
        <v>1200</v>
      </c>
    </row>
    <row r="2134" ht="14.25" spans="1:3">
      <c r="A2134" s="42">
        <v>2131</v>
      </c>
      <c r="B2134" s="43" t="s">
        <v>2124</v>
      </c>
      <c r="C2134" s="44">
        <v>1200</v>
      </c>
    </row>
    <row r="2135" ht="14.25" spans="1:3">
      <c r="A2135" s="42">
        <v>2132</v>
      </c>
      <c r="B2135" s="43" t="s">
        <v>2125</v>
      </c>
      <c r="C2135" s="44">
        <v>1200</v>
      </c>
    </row>
    <row r="2136" ht="14.25" spans="1:3">
      <c r="A2136" s="42">
        <v>2133</v>
      </c>
      <c r="B2136" s="43" t="s">
        <v>2126</v>
      </c>
      <c r="C2136" s="44">
        <v>1200</v>
      </c>
    </row>
    <row r="2137" ht="14.25" spans="1:3">
      <c r="A2137" s="42">
        <v>2134</v>
      </c>
      <c r="B2137" s="43" t="s">
        <v>2127</v>
      </c>
      <c r="C2137" s="44">
        <v>1200</v>
      </c>
    </row>
    <row r="2138" ht="14.25" spans="1:3">
      <c r="A2138" s="42">
        <v>2135</v>
      </c>
      <c r="B2138" s="43" t="s">
        <v>2128</v>
      </c>
      <c r="C2138" s="44">
        <v>1200</v>
      </c>
    </row>
    <row r="2139" ht="14.25" spans="1:3">
      <c r="A2139" s="42">
        <v>2136</v>
      </c>
      <c r="B2139" s="43" t="s">
        <v>2129</v>
      </c>
      <c r="C2139" s="44">
        <v>1200</v>
      </c>
    </row>
    <row r="2140" ht="14.25" spans="1:3">
      <c r="A2140" s="42">
        <v>2137</v>
      </c>
      <c r="B2140" s="43" t="s">
        <v>2130</v>
      </c>
      <c r="C2140" s="44">
        <v>1200</v>
      </c>
    </row>
    <row r="2141" ht="14.25" spans="1:3">
      <c r="A2141" s="42">
        <v>2138</v>
      </c>
      <c r="B2141" s="43" t="s">
        <v>2131</v>
      </c>
      <c r="C2141" s="44">
        <v>1200</v>
      </c>
    </row>
    <row r="2142" ht="14.25" spans="1:3">
      <c r="A2142" s="42">
        <v>2139</v>
      </c>
      <c r="B2142" s="43" t="s">
        <v>2132</v>
      </c>
      <c r="C2142" s="44">
        <v>1200</v>
      </c>
    </row>
    <row r="2143" ht="14.25" spans="1:3">
      <c r="A2143" s="42">
        <v>2140</v>
      </c>
      <c r="B2143" s="43" t="s">
        <v>2133</v>
      </c>
      <c r="C2143" s="44">
        <v>1200</v>
      </c>
    </row>
    <row r="2144" ht="14.25" spans="1:3">
      <c r="A2144" s="42">
        <v>2141</v>
      </c>
      <c r="B2144" s="43" t="s">
        <v>2134</v>
      </c>
      <c r="C2144" s="44">
        <v>1200</v>
      </c>
    </row>
    <row r="2145" ht="14.25" spans="1:3">
      <c r="A2145" s="42">
        <v>2142</v>
      </c>
      <c r="B2145" s="43" t="s">
        <v>2135</v>
      </c>
      <c r="C2145" s="44">
        <v>1200</v>
      </c>
    </row>
    <row r="2146" ht="14.25" spans="1:3">
      <c r="A2146" s="42">
        <v>2143</v>
      </c>
      <c r="B2146" s="43" t="s">
        <v>2136</v>
      </c>
      <c r="C2146" s="44">
        <v>1200</v>
      </c>
    </row>
    <row r="2147" ht="14.25" spans="1:3">
      <c r="A2147" s="42">
        <v>2144</v>
      </c>
      <c r="B2147" s="43" t="s">
        <v>2137</v>
      </c>
      <c r="C2147" s="44">
        <v>1200</v>
      </c>
    </row>
    <row r="2148" ht="14.25" spans="1:3">
      <c r="A2148" s="42">
        <v>2145</v>
      </c>
      <c r="B2148" s="43" t="s">
        <v>2138</v>
      </c>
      <c r="C2148" s="44">
        <v>1200</v>
      </c>
    </row>
    <row r="2149" ht="14.25" spans="1:3">
      <c r="A2149" s="42">
        <v>2146</v>
      </c>
      <c r="B2149" s="43" t="s">
        <v>2139</v>
      </c>
      <c r="C2149" s="44">
        <v>1200</v>
      </c>
    </row>
    <row r="2150" ht="14.25" spans="1:3">
      <c r="A2150" s="42">
        <v>2147</v>
      </c>
      <c r="B2150" s="43" t="s">
        <v>2140</v>
      </c>
      <c r="C2150" s="44">
        <v>1200</v>
      </c>
    </row>
    <row r="2151" ht="14.25" spans="1:3">
      <c r="A2151" s="42">
        <v>2148</v>
      </c>
      <c r="B2151" s="43" t="s">
        <v>2141</v>
      </c>
      <c r="C2151" s="44">
        <v>1200</v>
      </c>
    </row>
    <row r="2152" ht="14.25" spans="1:3">
      <c r="A2152" s="42">
        <v>2149</v>
      </c>
      <c r="B2152" s="43" t="s">
        <v>2142</v>
      </c>
      <c r="C2152" s="44">
        <v>1200</v>
      </c>
    </row>
    <row r="2153" ht="14.25" spans="1:3">
      <c r="A2153" s="42">
        <v>2150</v>
      </c>
      <c r="B2153" s="43" t="s">
        <v>2143</v>
      </c>
      <c r="C2153" s="44">
        <v>1200</v>
      </c>
    </row>
    <row r="2154" ht="14.25" spans="1:3">
      <c r="A2154" s="42">
        <v>2151</v>
      </c>
      <c r="B2154" s="43" t="s">
        <v>2144</v>
      </c>
      <c r="C2154" s="44">
        <v>1200</v>
      </c>
    </row>
    <row r="2155" ht="14.25" spans="1:3">
      <c r="A2155" s="42">
        <v>2152</v>
      </c>
      <c r="B2155" s="43" t="s">
        <v>2145</v>
      </c>
      <c r="C2155" s="44">
        <v>1200</v>
      </c>
    </row>
    <row r="2156" ht="14.25" spans="1:3">
      <c r="A2156" s="42">
        <v>2153</v>
      </c>
      <c r="B2156" s="43" t="s">
        <v>2146</v>
      </c>
      <c r="C2156" s="44">
        <v>1200</v>
      </c>
    </row>
    <row r="2157" ht="14.25" spans="1:3">
      <c r="A2157" s="42">
        <v>2154</v>
      </c>
      <c r="B2157" s="43" t="s">
        <v>2147</v>
      </c>
      <c r="C2157" s="44">
        <v>1200</v>
      </c>
    </row>
    <row r="2158" ht="14.25" spans="1:3">
      <c r="A2158" s="42">
        <v>2155</v>
      </c>
      <c r="B2158" s="43" t="s">
        <v>2148</v>
      </c>
      <c r="C2158" s="44">
        <v>1200</v>
      </c>
    </row>
    <row r="2159" ht="14.25" spans="1:3">
      <c r="A2159" s="42">
        <v>2156</v>
      </c>
      <c r="B2159" s="43" t="s">
        <v>2149</v>
      </c>
      <c r="C2159" s="44">
        <v>1200</v>
      </c>
    </row>
    <row r="2160" ht="14.25" spans="1:3">
      <c r="A2160" s="42">
        <v>2157</v>
      </c>
      <c r="B2160" s="43" t="s">
        <v>2150</v>
      </c>
      <c r="C2160" s="44">
        <v>1200</v>
      </c>
    </row>
    <row r="2161" ht="14.25" spans="1:3">
      <c r="A2161" s="42">
        <v>2158</v>
      </c>
      <c r="B2161" s="43" t="s">
        <v>2151</v>
      </c>
      <c r="C2161" s="44">
        <v>1200</v>
      </c>
    </row>
    <row r="2162" ht="14.25" spans="1:3">
      <c r="A2162" s="42">
        <v>2159</v>
      </c>
      <c r="B2162" s="43" t="s">
        <v>2152</v>
      </c>
      <c r="C2162" s="44">
        <v>1200</v>
      </c>
    </row>
    <row r="2163" ht="14.25" spans="1:3">
      <c r="A2163" s="42">
        <v>2160</v>
      </c>
      <c r="B2163" s="43" t="s">
        <v>2153</v>
      </c>
      <c r="C2163" s="44">
        <v>1200</v>
      </c>
    </row>
    <row r="2164" ht="14.25" spans="1:3">
      <c r="A2164" s="42">
        <v>2161</v>
      </c>
      <c r="B2164" s="43" t="s">
        <v>2154</v>
      </c>
      <c r="C2164" s="44">
        <v>1200</v>
      </c>
    </row>
    <row r="2165" ht="14.25" spans="1:3">
      <c r="A2165" s="42">
        <v>2162</v>
      </c>
      <c r="B2165" s="43" t="s">
        <v>2155</v>
      </c>
      <c r="C2165" s="44">
        <v>1200</v>
      </c>
    </row>
    <row r="2166" ht="14.25" spans="1:3">
      <c r="A2166" s="42">
        <v>2163</v>
      </c>
      <c r="B2166" s="43" t="s">
        <v>2156</v>
      </c>
      <c r="C2166" s="44">
        <v>1200</v>
      </c>
    </row>
    <row r="2167" ht="14.25" spans="1:3">
      <c r="A2167" s="42">
        <v>2164</v>
      </c>
      <c r="B2167" s="43" t="s">
        <v>2157</v>
      </c>
      <c r="C2167" s="44">
        <v>1200</v>
      </c>
    </row>
    <row r="2168" ht="14.25" spans="1:3">
      <c r="A2168" s="42">
        <v>2165</v>
      </c>
      <c r="B2168" s="43" t="s">
        <v>2158</v>
      </c>
      <c r="C2168" s="44">
        <v>1200</v>
      </c>
    </row>
    <row r="2169" ht="14.25" spans="1:3">
      <c r="A2169" s="42">
        <v>2166</v>
      </c>
      <c r="B2169" s="43" t="s">
        <v>2159</v>
      </c>
      <c r="C2169" s="44">
        <v>1200</v>
      </c>
    </row>
    <row r="2170" ht="14.25" spans="1:3">
      <c r="A2170" s="42">
        <v>2167</v>
      </c>
      <c r="B2170" s="43" t="s">
        <v>2160</v>
      </c>
      <c r="C2170" s="44">
        <v>1200</v>
      </c>
    </row>
    <row r="2171" ht="14.25" spans="1:3">
      <c r="A2171" s="42">
        <v>2168</v>
      </c>
      <c r="B2171" s="43" t="s">
        <v>2161</v>
      </c>
      <c r="C2171" s="44">
        <v>1200</v>
      </c>
    </row>
    <row r="2172" ht="14.25" spans="1:3">
      <c r="A2172" s="42">
        <v>2169</v>
      </c>
      <c r="B2172" s="43" t="s">
        <v>2162</v>
      </c>
      <c r="C2172" s="44">
        <v>1200</v>
      </c>
    </row>
    <row r="2173" ht="14.25" spans="1:3">
      <c r="A2173" s="42">
        <v>2170</v>
      </c>
      <c r="B2173" s="43" t="s">
        <v>2163</v>
      </c>
      <c r="C2173" s="44">
        <v>1200</v>
      </c>
    </row>
    <row r="2174" ht="14.25" spans="1:3">
      <c r="A2174" s="42">
        <v>2171</v>
      </c>
      <c r="B2174" s="43" t="s">
        <v>2164</v>
      </c>
      <c r="C2174" s="44">
        <v>1200</v>
      </c>
    </row>
    <row r="2175" ht="14.25" spans="1:3">
      <c r="A2175" s="42">
        <v>2172</v>
      </c>
      <c r="B2175" s="43" t="s">
        <v>2165</v>
      </c>
      <c r="C2175" s="44">
        <v>1200</v>
      </c>
    </row>
    <row r="2176" ht="14.25" spans="1:3">
      <c r="A2176" s="42">
        <v>2173</v>
      </c>
      <c r="B2176" s="43" t="s">
        <v>2166</v>
      </c>
      <c r="C2176" s="44">
        <v>1200</v>
      </c>
    </row>
    <row r="2177" ht="14.25" spans="1:3">
      <c r="A2177" s="42">
        <v>2174</v>
      </c>
      <c r="B2177" s="43" t="s">
        <v>2167</v>
      </c>
      <c r="C2177" s="44">
        <v>1200</v>
      </c>
    </row>
    <row r="2178" ht="14.25" spans="1:3">
      <c r="A2178" s="42">
        <v>2175</v>
      </c>
      <c r="B2178" s="43" t="s">
        <v>2168</v>
      </c>
      <c r="C2178" s="44">
        <v>1200</v>
      </c>
    </row>
    <row r="2179" ht="14.25" spans="1:3">
      <c r="A2179" s="42">
        <v>2176</v>
      </c>
      <c r="B2179" s="43" t="s">
        <v>2169</v>
      </c>
      <c r="C2179" s="44">
        <v>1200</v>
      </c>
    </row>
    <row r="2180" ht="14.25" spans="1:3">
      <c r="A2180" s="42">
        <v>2177</v>
      </c>
      <c r="B2180" s="43" t="s">
        <v>2170</v>
      </c>
      <c r="C2180" s="44">
        <v>1200</v>
      </c>
    </row>
    <row r="2181" ht="14.25" spans="1:3">
      <c r="A2181" s="42">
        <v>2178</v>
      </c>
      <c r="B2181" s="43" t="s">
        <v>2171</v>
      </c>
      <c r="C2181" s="44">
        <v>1200</v>
      </c>
    </row>
    <row r="2182" ht="14.25" spans="1:3">
      <c r="A2182" s="42">
        <v>2179</v>
      </c>
      <c r="B2182" s="43" t="s">
        <v>2172</v>
      </c>
      <c r="C2182" s="44">
        <v>1200</v>
      </c>
    </row>
    <row r="2183" ht="14.25" spans="1:3">
      <c r="A2183" s="42">
        <v>2180</v>
      </c>
      <c r="B2183" s="43" t="s">
        <v>2173</v>
      </c>
      <c r="C2183" s="44">
        <v>1200</v>
      </c>
    </row>
    <row r="2184" ht="14.25" spans="1:3">
      <c r="A2184" s="42">
        <v>2181</v>
      </c>
      <c r="B2184" s="43" t="s">
        <v>2174</v>
      </c>
      <c r="C2184" s="44">
        <v>1200</v>
      </c>
    </row>
    <row r="2185" ht="14.25" spans="1:3">
      <c r="A2185" s="42">
        <v>2182</v>
      </c>
      <c r="B2185" s="43" t="s">
        <v>2175</v>
      </c>
      <c r="C2185" s="44">
        <v>1200</v>
      </c>
    </row>
    <row r="2186" ht="14.25" spans="1:3">
      <c r="A2186" s="42">
        <v>2183</v>
      </c>
      <c r="B2186" s="43" t="s">
        <v>2176</v>
      </c>
      <c r="C2186" s="44">
        <v>1200</v>
      </c>
    </row>
    <row r="2187" ht="14.25" spans="1:3">
      <c r="A2187" s="42">
        <v>2184</v>
      </c>
      <c r="B2187" s="43" t="s">
        <v>2177</v>
      </c>
      <c r="C2187" s="44">
        <v>1200</v>
      </c>
    </row>
    <row r="2188" ht="14.25" spans="1:3">
      <c r="A2188" s="42">
        <v>2185</v>
      </c>
      <c r="B2188" s="43" t="s">
        <v>2178</v>
      </c>
      <c r="C2188" s="44">
        <v>1200</v>
      </c>
    </row>
    <row r="2189" ht="14.25" spans="1:3">
      <c r="A2189" s="42">
        <v>2186</v>
      </c>
      <c r="B2189" s="43" t="s">
        <v>2179</v>
      </c>
      <c r="C2189" s="44">
        <v>1200</v>
      </c>
    </row>
    <row r="2190" ht="14.25" spans="1:3">
      <c r="A2190" s="42">
        <v>2187</v>
      </c>
      <c r="B2190" s="43" t="s">
        <v>2180</v>
      </c>
      <c r="C2190" s="44">
        <v>1200</v>
      </c>
    </row>
    <row r="2191" ht="14.25" spans="1:3">
      <c r="A2191" s="42">
        <v>2188</v>
      </c>
      <c r="B2191" s="43" t="s">
        <v>2181</v>
      </c>
      <c r="C2191" s="44">
        <v>1200</v>
      </c>
    </row>
    <row r="2192" ht="14.25" spans="1:3">
      <c r="A2192" s="42">
        <v>2189</v>
      </c>
      <c r="B2192" s="43" t="s">
        <v>2182</v>
      </c>
      <c r="C2192" s="44">
        <v>1200</v>
      </c>
    </row>
    <row r="2193" ht="14.25" spans="1:3">
      <c r="A2193" s="42">
        <v>2190</v>
      </c>
      <c r="B2193" s="43" t="s">
        <v>2183</v>
      </c>
      <c r="C2193" s="44">
        <v>1200</v>
      </c>
    </row>
    <row r="2194" ht="14.25" spans="1:3">
      <c r="A2194" s="42">
        <v>2191</v>
      </c>
      <c r="B2194" s="43" t="s">
        <v>2184</v>
      </c>
      <c r="C2194" s="44">
        <v>1200</v>
      </c>
    </row>
    <row r="2195" ht="14.25" spans="1:3">
      <c r="A2195" s="42">
        <v>2192</v>
      </c>
      <c r="B2195" s="43" t="s">
        <v>2185</v>
      </c>
      <c r="C2195" s="44">
        <v>1200</v>
      </c>
    </row>
    <row r="2196" ht="14.25" spans="1:3">
      <c r="A2196" s="42">
        <v>2193</v>
      </c>
      <c r="B2196" s="43" t="s">
        <v>2186</v>
      </c>
      <c r="C2196" s="44">
        <v>1200</v>
      </c>
    </row>
    <row r="2197" ht="14.25" spans="1:3">
      <c r="A2197" s="42">
        <v>2194</v>
      </c>
      <c r="B2197" s="43" t="s">
        <v>2187</v>
      </c>
      <c r="C2197" s="44">
        <v>1200</v>
      </c>
    </row>
    <row r="2198" ht="14.25" spans="1:3">
      <c r="A2198" s="42">
        <v>2195</v>
      </c>
      <c r="B2198" s="43" t="s">
        <v>2188</v>
      </c>
      <c r="C2198" s="44">
        <v>1200</v>
      </c>
    </row>
    <row r="2199" ht="14.25" spans="1:3">
      <c r="A2199" s="42">
        <v>2196</v>
      </c>
      <c r="B2199" s="43" t="s">
        <v>2189</v>
      </c>
      <c r="C2199" s="44">
        <v>1200</v>
      </c>
    </row>
    <row r="2200" ht="14.25" spans="1:3">
      <c r="A2200" s="42">
        <v>2197</v>
      </c>
      <c r="B2200" s="43" t="s">
        <v>2190</v>
      </c>
      <c r="C2200" s="44">
        <v>1200</v>
      </c>
    </row>
    <row r="2201" ht="14.25" spans="1:3">
      <c r="A2201" s="42">
        <v>2198</v>
      </c>
      <c r="B2201" s="43" t="s">
        <v>2191</v>
      </c>
      <c r="C2201" s="44">
        <v>1200</v>
      </c>
    </row>
    <row r="2202" ht="14.25" spans="1:3">
      <c r="A2202" s="42">
        <v>2199</v>
      </c>
      <c r="B2202" s="43" t="s">
        <v>2192</v>
      </c>
      <c r="C2202" s="44">
        <v>1200</v>
      </c>
    </row>
    <row r="2203" ht="14.25" spans="1:3">
      <c r="A2203" s="42">
        <v>2200</v>
      </c>
      <c r="B2203" s="43" t="s">
        <v>2193</v>
      </c>
      <c r="C2203" s="44">
        <v>1200</v>
      </c>
    </row>
    <row r="2204" ht="14.25" spans="1:3">
      <c r="A2204" s="42">
        <v>2201</v>
      </c>
      <c r="B2204" s="43" t="s">
        <v>2194</v>
      </c>
      <c r="C2204" s="44">
        <v>1200</v>
      </c>
    </row>
    <row r="2205" ht="14.25" spans="1:3">
      <c r="A2205" s="42">
        <v>2202</v>
      </c>
      <c r="B2205" s="43" t="s">
        <v>2195</v>
      </c>
      <c r="C2205" s="44">
        <v>1200</v>
      </c>
    </row>
    <row r="2206" ht="14.25" spans="1:3">
      <c r="A2206" s="42">
        <v>2203</v>
      </c>
      <c r="B2206" s="43" t="s">
        <v>2196</v>
      </c>
      <c r="C2206" s="44">
        <v>1200</v>
      </c>
    </row>
    <row r="2207" ht="14.25" spans="1:3">
      <c r="A2207" s="42">
        <v>2204</v>
      </c>
      <c r="B2207" s="43" t="s">
        <v>2197</v>
      </c>
      <c r="C2207" s="44">
        <v>1200</v>
      </c>
    </row>
    <row r="2208" ht="14.25" spans="1:3">
      <c r="A2208" s="42">
        <v>2205</v>
      </c>
      <c r="B2208" s="43" t="s">
        <v>2198</v>
      </c>
      <c r="C2208" s="44">
        <v>1200</v>
      </c>
    </row>
    <row r="2209" ht="14.25" spans="1:3">
      <c r="A2209" s="42">
        <v>2206</v>
      </c>
      <c r="B2209" s="43" t="s">
        <v>1773</v>
      </c>
      <c r="C2209" s="44">
        <v>1200</v>
      </c>
    </row>
    <row r="2210" ht="14.25" spans="1:3">
      <c r="A2210" s="42">
        <v>2207</v>
      </c>
      <c r="B2210" s="43" t="s">
        <v>2199</v>
      </c>
      <c r="C2210" s="44">
        <v>1200</v>
      </c>
    </row>
    <row r="2211" ht="14.25" spans="1:3">
      <c r="A2211" s="42">
        <v>2208</v>
      </c>
      <c r="B2211" s="43" t="s">
        <v>2200</v>
      </c>
      <c r="C2211" s="44">
        <v>1200</v>
      </c>
    </row>
    <row r="2212" ht="14.25" spans="1:3">
      <c r="A2212" s="42">
        <v>2209</v>
      </c>
      <c r="B2212" s="43" t="s">
        <v>2201</v>
      </c>
      <c r="C2212" s="44">
        <v>1200</v>
      </c>
    </row>
    <row r="2213" ht="14.25" spans="1:3">
      <c r="A2213" s="42">
        <v>2210</v>
      </c>
      <c r="B2213" s="43" t="s">
        <v>2202</v>
      </c>
      <c r="C2213" s="44">
        <v>1200</v>
      </c>
    </row>
    <row r="2214" ht="14.25" spans="1:3">
      <c r="A2214" s="42">
        <v>2211</v>
      </c>
      <c r="B2214" s="43" t="s">
        <v>2203</v>
      </c>
      <c r="C2214" s="44">
        <v>1200</v>
      </c>
    </row>
    <row r="2215" ht="14.25" spans="1:3">
      <c r="A2215" s="42">
        <v>2212</v>
      </c>
      <c r="B2215" s="43" t="s">
        <v>2204</v>
      </c>
      <c r="C2215" s="44">
        <v>1200</v>
      </c>
    </row>
    <row r="2216" ht="14.25" spans="1:3">
      <c r="A2216" s="42">
        <v>2213</v>
      </c>
      <c r="B2216" s="43" t="s">
        <v>2205</v>
      </c>
      <c r="C2216" s="44">
        <v>1200</v>
      </c>
    </row>
    <row r="2217" ht="14.25" spans="1:3">
      <c r="A2217" s="42">
        <v>2214</v>
      </c>
      <c r="B2217" s="43" t="s">
        <v>2206</v>
      </c>
      <c r="C2217" s="44">
        <v>1200</v>
      </c>
    </row>
    <row r="2218" ht="14.25" spans="1:3">
      <c r="A2218" s="42">
        <v>2215</v>
      </c>
      <c r="B2218" s="43" t="s">
        <v>2207</v>
      </c>
      <c r="C2218" s="44">
        <v>1200</v>
      </c>
    </row>
    <row r="2219" ht="14.25" spans="1:3">
      <c r="A2219" s="42">
        <v>2216</v>
      </c>
      <c r="B2219" s="43" t="s">
        <v>2208</v>
      </c>
      <c r="C2219" s="44">
        <v>1200</v>
      </c>
    </row>
    <row r="2220" ht="14.25" spans="1:3">
      <c r="A2220" s="42">
        <v>2217</v>
      </c>
      <c r="B2220" s="43" t="s">
        <v>2209</v>
      </c>
      <c r="C2220" s="44">
        <v>1200</v>
      </c>
    </row>
    <row r="2221" ht="14.25" spans="1:3">
      <c r="A2221" s="42">
        <v>2218</v>
      </c>
      <c r="B2221" s="43" t="s">
        <v>2210</v>
      </c>
      <c r="C2221" s="44">
        <v>1200</v>
      </c>
    </row>
    <row r="2222" ht="14.25" spans="1:3">
      <c r="A2222" s="42">
        <v>2219</v>
      </c>
      <c r="B2222" s="43" t="s">
        <v>2211</v>
      </c>
      <c r="C2222" s="44">
        <v>1200</v>
      </c>
    </row>
    <row r="2223" ht="14.25" spans="1:3">
      <c r="A2223" s="42">
        <v>2220</v>
      </c>
      <c r="B2223" s="43" t="s">
        <v>2212</v>
      </c>
      <c r="C2223" s="44">
        <v>1200</v>
      </c>
    </row>
    <row r="2224" ht="14.25" spans="1:3">
      <c r="A2224" s="42">
        <v>2221</v>
      </c>
      <c r="B2224" s="43" t="s">
        <v>2213</v>
      </c>
      <c r="C2224" s="44">
        <v>1200</v>
      </c>
    </row>
    <row r="2225" ht="14.25" spans="1:3">
      <c r="A2225" s="42">
        <v>2222</v>
      </c>
      <c r="B2225" s="43" t="s">
        <v>2214</v>
      </c>
      <c r="C2225" s="44">
        <v>1200</v>
      </c>
    </row>
    <row r="2226" ht="14.25" spans="1:3">
      <c r="A2226" s="42">
        <v>2223</v>
      </c>
      <c r="B2226" s="43" t="s">
        <v>2215</v>
      </c>
      <c r="C2226" s="44">
        <v>1200</v>
      </c>
    </row>
    <row r="2227" ht="14.25" spans="1:3">
      <c r="A2227" s="42">
        <v>2224</v>
      </c>
      <c r="B2227" s="43" t="s">
        <v>2216</v>
      </c>
      <c r="C2227" s="44">
        <v>1200</v>
      </c>
    </row>
    <row r="2228" ht="14.25" spans="1:3">
      <c r="A2228" s="42">
        <v>2225</v>
      </c>
      <c r="B2228" s="43" t="s">
        <v>2217</v>
      </c>
      <c r="C2228" s="44">
        <v>1200</v>
      </c>
    </row>
    <row r="2229" ht="14.25" spans="1:3">
      <c r="A2229" s="42">
        <v>2226</v>
      </c>
      <c r="B2229" s="43" t="s">
        <v>2218</v>
      </c>
      <c r="C2229" s="44">
        <v>1200</v>
      </c>
    </row>
    <row r="2230" ht="14.25" spans="1:3">
      <c r="A2230" s="42">
        <v>2227</v>
      </c>
      <c r="B2230" s="43" t="s">
        <v>2219</v>
      </c>
      <c r="C2230" s="44">
        <v>1200</v>
      </c>
    </row>
    <row r="2231" ht="14.25" spans="1:3">
      <c r="A2231" s="42">
        <v>2228</v>
      </c>
      <c r="B2231" s="43" t="s">
        <v>2220</v>
      </c>
      <c r="C2231" s="44">
        <v>1200</v>
      </c>
    </row>
    <row r="2232" ht="14.25" spans="1:3">
      <c r="A2232" s="42">
        <v>2229</v>
      </c>
      <c r="B2232" s="43" t="s">
        <v>2221</v>
      </c>
      <c r="C2232" s="44">
        <v>1200</v>
      </c>
    </row>
    <row r="2233" ht="14.25" spans="1:3">
      <c r="A2233" s="42">
        <v>2230</v>
      </c>
      <c r="B2233" s="43" t="s">
        <v>2222</v>
      </c>
      <c r="C2233" s="44">
        <v>1200</v>
      </c>
    </row>
    <row r="2234" ht="14.25" spans="1:3">
      <c r="A2234" s="42">
        <v>2231</v>
      </c>
      <c r="B2234" s="43" t="s">
        <v>2223</v>
      </c>
      <c r="C2234" s="44">
        <v>1200</v>
      </c>
    </row>
    <row r="2235" ht="14.25" spans="1:3">
      <c r="A2235" s="42">
        <v>2232</v>
      </c>
      <c r="B2235" s="43" t="s">
        <v>2224</v>
      </c>
      <c r="C2235" s="44">
        <v>1200</v>
      </c>
    </row>
    <row r="2236" ht="14.25" spans="1:3">
      <c r="A2236" s="42">
        <v>2233</v>
      </c>
      <c r="B2236" s="43" t="s">
        <v>2225</v>
      </c>
      <c r="C2236" s="44">
        <v>1200</v>
      </c>
    </row>
    <row r="2237" ht="14.25" spans="1:3">
      <c r="A2237" s="42">
        <v>2234</v>
      </c>
      <c r="B2237" s="43" t="s">
        <v>2226</v>
      </c>
      <c r="C2237" s="44">
        <v>1200</v>
      </c>
    </row>
    <row r="2238" ht="14.25" spans="1:3">
      <c r="A2238" s="42">
        <v>2235</v>
      </c>
      <c r="B2238" s="43" t="s">
        <v>2227</v>
      </c>
      <c r="C2238" s="44">
        <v>1200</v>
      </c>
    </row>
    <row r="2239" ht="14.25" spans="1:3">
      <c r="A2239" s="42">
        <v>2236</v>
      </c>
      <c r="B2239" s="43" t="s">
        <v>2228</v>
      </c>
      <c r="C2239" s="44">
        <v>1200</v>
      </c>
    </row>
    <row r="2240" ht="14.25" spans="1:3">
      <c r="A2240" s="42">
        <v>2237</v>
      </c>
      <c r="B2240" s="43" t="s">
        <v>2229</v>
      </c>
      <c r="C2240" s="44">
        <v>1200</v>
      </c>
    </row>
    <row r="2241" ht="14.25" spans="1:3">
      <c r="A2241" s="42">
        <v>2238</v>
      </c>
      <c r="B2241" s="43" t="s">
        <v>2230</v>
      </c>
      <c r="C2241" s="44">
        <v>1200</v>
      </c>
    </row>
    <row r="2242" ht="14.25" spans="1:3">
      <c r="A2242" s="42">
        <v>2239</v>
      </c>
      <c r="B2242" s="43" t="s">
        <v>2231</v>
      </c>
      <c r="C2242" s="44">
        <v>1200</v>
      </c>
    </row>
    <row r="2243" ht="14.25" spans="1:3">
      <c r="A2243" s="42">
        <v>2240</v>
      </c>
      <c r="B2243" s="43" t="s">
        <v>2232</v>
      </c>
      <c r="C2243" s="44">
        <v>1200</v>
      </c>
    </row>
    <row r="2244" ht="14.25" spans="1:3">
      <c r="A2244" s="42">
        <v>2241</v>
      </c>
      <c r="B2244" s="43" t="s">
        <v>2233</v>
      </c>
      <c r="C2244" s="44">
        <v>1200</v>
      </c>
    </row>
    <row r="2245" ht="14.25" spans="1:3">
      <c r="A2245" s="42">
        <v>2242</v>
      </c>
      <c r="B2245" s="43" t="s">
        <v>2234</v>
      </c>
      <c r="C2245" s="44">
        <v>1200</v>
      </c>
    </row>
    <row r="2246" ht="14.25" spans="1:3">
      <c r="A2246" s="42">
        <v>2243</v>
      </c>
      <c r="B2246" s="43" t="s">
        <v>2235</v>
      </c>
      <c r="C2246" s="44">
        <v>1200</v>
      </c>
    </row>
    <row r="2247" ht="14.25" spans="1:3">
      <c r="A2247" s="42">
        <v>2244</v>
      </c>
      <c r="B2247" s="43" t="s">
        <v>2236</v>
      </c>
      <c r="C2247" s="44">
        <v>1200</v>
      </c>
    </row>
    <row r="2248" ht="14.25" spans="1:3">
      <c r="A2248" s="42">
        <v>2245</v>
      </c>
      <c r="B2248" s="43" t="s">
        <v>2237</v>
      </c>
      <c r="C2248" s="44">
        <v>1200</v>
      </c>
    </row>
    <row r="2249" ht="14.25" spans="1:3">
      <c r="A2249" s="42">
        <v>2246</v>
      </c>
      <c r="B2249" s="43" t="s">
        <v>2238</v>
      </c>
      <c r="C2249" s="44">
        <v>1200</v>
      </c>
    </row>
    <row r="2250" ht="14.25" spans="1:3">
      <c r="A2250" s="42">
        <v>2247</v>
      </c>
      <c r="B2250" s="43" t="s">
        <v>2239</v>
      </c>
      <c r="C2250" s="44">
        <v>1200</v>
      </c>
    </row>
    <row r="2251" ht="14.25" spans="1:3">
      <c r="A2251" s="42">
        <v>2248</v>
      </c>
      <c r="B2251" s="43" t="s">
        <v>2240</v>
      </c>
      <c r="C2251" s="44">
        <v>1200</v>
      </c>
    </row>
    <row r="2252" ht="14.25" spans="1:3">
      <c r="A2252" s="42">
        <v>2249</v>
      </c>
      <c r="B2252" s="43" t="s">
        <v>2241</v>
      </c>
      <c r="C2252" s="44">
        <v>1200</v>
      </c>
    </row>
    <row r="2253" ht="14.25" spans="1:3">
      <c r="A2253" s="42">
        <v>2250</v>
      </c>
      <c r="B2253" s="43" t="s">
        <v>2242</v>
      </c>
      <c r="C2253" s="44">
        <v>1200</v>
      </c>
    </row>
    <row r="2254" ht="14.25" spans="1:3">
      <c r="A2254" s="42">
        <v>2251</v>
      </c>
      <c r="B2254" s="43" t="s">
        <v>2243</v>
      </c>
      <c r="C2254" s="44">
        <v>1200</v>
      </c>
    </row>
    <row r="2255" ht="14.25" spans="1:3">
      <c r="A2255" s="42">
        <v>2252</v>
      </c>
      <c r="B2255" s="43" t="s">
        <v>2244</v>
      </c>
      <c r="C2255" s="44">
        <v>1200</v>
      </c>
    </row>
    <row r="2256" ht="14.25" spans="1:3">
      <c r="A2256" s="42">
        <v>2253</v>
      </c>
      <c r="B2256" s="43" t="s">
        <v>2245</v>
      </c>
      <c r="C2256" s="44">
        <v>1200</v>
      </c>
    </row>
    <row r="2257" ht="14.25" spans="1:3">
      <c r="A2257" s="42">
        <v>2254</v>
      </c>
      <c r="B2257" s="43" t="s">
        <v>2246</v>
      </c>
      <c r="C2257" s="44">
        <v>1200</v>
      </c>
    </row>
    <row r="2258" ht="14.25" spans="1:3">
      <c r="A2258" s="42">
        <v>2255</v>
      </c>
      <c r="B2258" s="43" t="s">
        <v>2247</v>
      </c>
      <c r="C2258" s="44">
        <v>1200</v>
      </c>
    </row>
    <row r="2259" ht="14.25" spans="1:3">
      <c r="A2259" s="42">
        <v>2256</v>
      </c>
      <c r="B2259" s="43" t="s">
        <v>2248</v>
      </c>
      <c r="C2259" s="44">
        <v>1200</v>
      </c>
    </row>
    <row r="2260" ht="14.25" spans="1:3">
      <c r="A2260" s="42">
        <v>2257</v>
      </c>
      <c r="B2260" s="43" t="s">
        <v>2249</v>
      </c>
      <c r="C2260" s="44">
        <v>1200</v>
      </c>
    </row>
    <row r="2261" ht="14.25" spans="1:3">
      <c r="A2261" s="42">
        <v>2258</v>
      </c>
      <c r="B2261" s="43" t="s">
        <v>2250</v>
      </c>
      <c r="C2261" s="44">
        <v>1200</v>
      </c>
    </row>
    <row r="2262" ht="14.25" spans="1:3">
      <c r="A2262" s="42">
        <v>2259</v>
      </c>
      <c r="B2262" s="43" t="s">
        <v>2251</v>
      </c>
      <c r="C2262" s="44">
        <v>1200</v>
      </c>
    </row>
    <row r="2263" ht="14.25" spans="1:3">
      <c r="A2263" s="42">
        <v>2260</v>
      </c>
      <c r="B2263" s="43" t="s">
        <v>2252</v>
      </c>
      <c r="C2263" s="44">
        <v>1200</v>
      </c>
    </row>
    <row r="2264" ht="14.25" spans="1:3">
      <c r="A2264" s="42">
        <v>2261</v>
      </c>
      <c r="B2264" s="43" t="s">
        <v>2253</v>
      </c>
      <c r="C2264" s="44">
        <v>1200</v>
      </c>
    </row>
    <row r="2265" ht="14.25" spans="1:3">
      <c r="A2265" s="42">
        <v>2262</v>
      </c>
      <c r="B2265" s="43" t="s">
        <v>2254</v>
      </c>
      <c r="C2265" s="44">
        <v>1200</v>
      </c>
    </row>
    <row r="2266" ht="14.25" spans="1:3">
      <c r="A2266" s="42">
        <v>2263</v>
      </c>
      <c r="B2266" s="43" t="s">
        <v>2255</v>
      </c>
      <c r="C2266" s="44">
        <v>1200</v>
      </c>
    </row>
    <row r="2267" ht="14.25" spans="1:3">
      <c r="A2267" s="42">
        <v>2264</v>
      </c>
      <c r="B2267" s="43" t="s">
        <v>2256</v>
      </c>
      <c r="C2267" s="44">
        <v>1200</v>
      </c>
    </row>
    <row r="2268" ht="14.25" spans="1:3">
      <c r="A2268" s="42">
        <v>2265</v>
      </c>
      <c r="B2268" s="43" t="s">
        <v>2257</v>
      </c>
      <c r="C2268" s="44">
        <v>1200</v>
      </c>
    </row>
    <row r="2269" ht="14.25" spans="1:3">
      <c r="A2269" s="42">
        <v>2266</v>
      </c>
      <c r="B2269" s="43" t="s">
        <v>2258</v>
      </c>
      <c r="C2269" s="44">
        <v>1200</v>
      </c>
    </row>
    <row r="2270" ht="14.25" spans="1:3">
      <c r="A2270" s="42">
        <v>2267</v>
      </c>
      <c r="B2270" s="43" t="s">
        <v>2259</v>
      </c>
      <c r="C2270" s="44">
        <v>1200</v>
      </c>
    </row>
    <row r="2271" ht="14.25" spans="1:3">
      <c r="A2271" s="42">
        <v>2268</v>
      </c>
      <c r="B2271" s="43" t="s">
        <v>2260</v>
      </c>
      <c r="C2271" s="44">
        <v>1200</v>
      </c>
    </row>
    <row r="2272" ht="14.25" spans="1:3">
      <c r="A2272" s="42">
        <v>2269</v>
      </c>
      <c r="B2272" s="43" t="s">
        <v>2261</v>
      </c>
      <c r="C2272" s="44">
        <v>1200</v>
      </c>
    </row>
    <row r="2273" ht="14.25" spans="1:3">
      <c r="A2273" s="42">
        <v>2270</v>
      </c>
      <c r="B2273" s="43" t="s">
        <v>2262</v>
      </c>
      <c r="C2273" s="44">
        <v>1200</v>
      </c>
    </row>
    <row r="2274" ht="14.25" spans="1:3">
      <c r="A2274" s="42">
        <v>2271</v>
      </c>
      <c r="B2274" s="43" t="s">
        <v>2263</v>
      </c>
      <c r="C2274" s="44">
        <v>1200</v>
      </c>
    </row>
    <row r="2275" ht="14.25" spans="1:3">
      <c r="A2275" s="42">
        <v>2272</v>
      </c>
      <c r="B2275" s="43" t="s">
        <v>2264</v>
      </c>
      <c r="C2275" s="44">
        <v>1200</v>
      </c>
    </row>
    <row r="2276" ht="14.25" spans="1:3">
      <c r="A2276" s="42">
        <v>2273</v>
      </c>
      <c r="B2276" s="43" t="s">
        <v>2265</v>
      </c>
      <c r="C2276" s="44">
        <v>1200</v>
      </c>
    </row>
    <row r="2277" ht="14.25" spans="1:3">
      <c r="A2277" s="42">
        <v>2274</v>
      </c>
      <c r="B2277" s="43" t="s">
        <v>2266</v>
      </c>
      <c r="C2277" s="44">
        <v>1200</v>
      </c>
    </row>
    <row r="2278" ht="14.25" spans="1:3">
      <c r="A2278" s="42">
        <v>2275</v>
      </c>
      <c r="B2278" s="43" t="s">
        <v>2267</v>
      </c>
      <c r="C2278" s="44">
        <v>1200</v>
      </c>
    </row>
    <row r="2279" ht="14.25" spans="1:3">
      <c r="A2279" s="42">
        <v>2276</v>
      </c>
      <c r="B2279" s="43" t="s">
        <v>2268</v>
      </c>
      <c r="C2279" s="44">
        <v>1200</v>
      </c>
    </row>
    <row r="2280" ht="14.25" spans="1:3">
      <c r="A2280" s="42">
        <v>2277</v>
      </c>
      <c r="B2280" s="43" t="s">
        <v>2269</v>
      </c>
      <c r="C2280" s="44">
        <v>1200</v>
      </c>
    </row>
    <row r="2281" ht="14.25" spans="1:3">
      <c r="A2281" s="42">
        <v>2278</v>
      </c>
      <c r="B2281" s="43" t="s">
        <v>2270</v>
      </c>
      <c r="C2281" s="44">
        <v>1200</v>
      </c>
    </row>
    <row r="2282" ht="14.25" spans="1:3">
      <c r="A2282" s="42">
        <v>2279</v>
      </c>
      <c r="B2282" s="43" t="s">
        <v>2271</v>
      </c>
      <c r="C2282" s="44">
        <v>1200</v>
      </c>
    </row>
    <row r="2283" ht="14.25" spans="1:3">
      <c r="A2283" s="42">
        <v>2280</v>
      </c>
      <c r="B2283" s="43" t="s">
        <v>2272</v>
      </c>
      <c r="C2283" s="44">
        <v>1200</v>
      </c>
    </row>
    <row r="2284" ht="14.25" spans="1:3">
      <c r="A2284" s="42">
        <v>2281</v>
      </c>
      <c r="B2284" s="43" t="s">
        <v>2273</v>
      </c>
      <c r="C2284" s="44">
        <v>1200</v>
      </c>
    </row>
    <row r="2285" ht="14.25" spans="1:3">
      <c r="A2285" s="42">
        <v>2282</v>
      </c>
      <c r="B2285" s="43" t="s">
        <v>2274</v>
      </c>
      <c r="C2285" s="44">
        <v>1200</v>
      </c>
    </row>
    <row r="2286" ht="14.25" spans="1:3">
      <c r="A2286" s="42">
        <v>2283</v>
      </c>
      <c r="B2286" s="43" t="s">
        <v>2275</v>
      </c>
      <c r="C2286" s="44">
        <v>1200</v>
      </c>
    </row>
    <row r="2287" ht="14.25" spans="1:3">
      <c r="A2287" s="42">
        <v>2284</v>
      </c>
      <c r="B2287" s="43" t="s">
        <v>2276</v>
      </c>
      <c r="C2287" s="44">
        <v>1200</v>
      </c>
    </row>
    <row r="2288" ht="14.25" spans="1:3">
      <c r="A2288" s="42">
        <v>2285</v>
      </c>
      <c r="B2288" s="43" t="s">
        <v>2277</v>
      </c>
      <c r="C2288" s="44">
        <v>1200</v>
      </c>
    </row>
    <row r="2289" ht="14.25" spans="1:3">
      <c r="A2289" s="42">
        <v>2286</v>
      </c>
      <c r="B2289" s="43" t="s">
        <v>2278</v>
      </c>
      <c r="C2289" s="44">
        <v>1200</v>
      </c>
    </row>
    <row r="2290" ht="14.25" spans="1:3">
      <c r="A2290" s="42">
        <v>2287</v>
      </c>
      <c r="B2290" s="43" t="s">
        <v>2279</v>
      </c>
      <c r="C2290" s="44">
        <v>1200</v>
      </c>
    </row>
    <row r="2291" ht="14.25" spans="1:3">
      <c r="A2291" s="42">
        <v>2288</v>
      </c>
      <c r="B2291" s="43" t="s">
        <v>2280</v>
      </c>
      <c r="C2291" s="44">
        <v>1200</v>
      </c>
    </row>
    <row r="2292" ht="14.25" spans="1:3">
      <c r="A2292" s="42">
        <v>2289</v>
      </c>
      <c r="B2292" s="43" t="s">
        <v>2281</v>
      </c>
      <c r="C2292" s="44">
        <v>1200</v>
      </c>
    </row>
    <row r="2293" ht="14.25" spans="1:3">
      <c r="A2293" s="42">
        <v>2290</v>
      </c>
      <c r="B2293" s="43" t="s">
        <v>2282</v>
      </c>
      <c r="C2293" s="44">
        <v>1200</v>
      </c>
    </row>
    <row r="2294" ht="14.25" spans="1:3">
      <c r="A2294" s="42">
        <v>2291</v>
      </c>
      <c r="B2294" s="43" t="s">
        <v>2283</v>
      </c>
      <c r="C2294" s="44">
        <v>1200</v>
      </c>
    </row>
    <row r="2295" ht="14.25" spans="1:3">
      <c r="A2295" s="42">
        <v>2292</v>
      </c>
      <c r="B2295" s="43" t="s">
        <v>2284</v>
      </c>
      <c r="C2295" s="44">
        <v>1200</v>
      </c>
    </row>
    <row r="2296" ht="14.25" spans="1:3">
      <c r="A2296" s="42">
        <v>2293</v>
      </c>
      <c r="B2296" s="43" t="s">
        <v>2285</v>
      </c>
      <c r="C2296" s="44">
        <v>1200</v>
      </c>
    </row>
    <row r="2297" ht="14.25" spans="1:3">
      <c r="A2297" s="42">
        <v>2294</v>
      </c>
      <c r="B2297" s="43" t="s">
        <v>2286</v>
      </c>
      <c r="C2297" s="44">
        <v>1200</v>
      </c>
    </row>
    <row r="2298" ht="14.25" spans="1:3">
      <c r="A2298" s="42">
        <v>2295</v>
      </c>
      <c r="B2298" s="43" t="s">
        <v>2287</v>
      </c>
      <c r="C2298" s="44">
        <v>1200</v>
      </c>
    </row>
    <row r="2299" ht="14.25" spans="1:3">
      <c r="A2299" s="42">
        <v>2296</v>
      </c>
      <c r="B2299" s="43" t="s">
        <v>2288</v>
      </c>
      <c r="C2299" s="44">
        <v>1200</v>
      </c>
    </row>
    <row r="2300" ht="14.25" spans="1:3">
      <c r="A2300" s="42">
        <v>2297</v>
      </c>
      <c r="B2300" s="43" t="s">
        <v>2289</v>
      </c>
      <c r="C2300" s="44">
        <v>1200</v>
      </c>
    </row>
    <row r="2301" ht="14.25" spans="1:3">
      <c r="A2301" s="42">
        <v>2298</v>
      </c>
      <c r="B2301" s="43" t="s">
        <v>2290</v>
      </c>
      <c r="C2301" s="44">
        <v>1200</v>
      </c>
    </row>
    <row r="2302" ht="14.25" spans="1:3">
      <c r="A2302" s="42">
        <v>2299</v>
      </c>
      <c r="B2302" s="43" t="s">
        <v>1019</v>
      </c>
      <c r="C2302" s="44">
        <v>1200</v>
      </c>
    </row>
    <row r="2303" ht="14.25" spans="1:3">
      <c r="A2303" s="42">
        <v>2300</v>
      </c>
      <c r="B2303" s="43" t="s">
        <v>2291</v>
      </c>
      <c r="C2303" s="44">
        <v>1200</v>
      </c>
    </row>
    <row r="2304" ht="14.25" spans="1:3">
      <c r="A2304" s="42">
        <v>2301</v>
      </c>
      <c r="B2304" s="43" t="s">
        <v>2292</v>
      </c>
      <c r="C2304" s="44">
        <v>1200</v>
      </c>
    </row>
    <row r="2305" ht="14.25" spans="1:3">
      <c r="A2305" s="42">
        <v>2302</v>
      </c>
      <c r="B2305" s="43" t="s">
        <v>2293</v>
      </c>
      <c r="C2305" s="44">
        <v>1200</v>
      </c>
    </row>
    <row r="2306" ht="14.25" spans="1:3">
      <c r="A2306" s="42">
        <v>2303</v>
      </c>
      <c r="B2306" s="43" t="s">
        <v>2294</v>
      </c>
      <c r="C2306" s="44">
        <v>1200</v>
      </c>
    </row>
    <row r="2307" ht="14.25" spans="1:3">
      <c r="A2307" s="42">
        <v>2304</v>
      </c>
      <c r="B2307" s="43" t="s">
        <v>2295</v>
      </c>
      <c r="C2307" s="44">
        <v>1200</v>
      </c>
    </row>
    <row r="2308" ht="14.25" spans="1:3">
      <c r="A2308" s="42">
        <v>2305</v>
      </c>
      <c r="B2308" s="43" t="s">
        <v>2296</v>
      </c>
      <c r="C2308" s="44">
        <v>1200</v>
      </c>
    </row>
    <row r="2309" ht="14.25" spans="1:3">
      <c r="A2309" s="42">
        <v>2306</v>
      </c>
      <c r="B2309" s="43" t="s">
        <v>2297</v>
      </c>
      <c r="C2309" s="44">
        <v>1200</v>
      </c>
    </row>
    <row r="2310" ht="14.25" spans="1:3">
      <c r="A2310" s="42">
        <v>2307</v>
      </c>
      <c r="B2310" s="43" t="s">
        <v>2298</v>
      </c>
      <c r="C2310" s="44">
        <v>1200</v>
      </c>
    </row>
    <row r="2311" ht="14.25" spans="1:3">
      <c r="A2311" s="42">
        <v>2308</v>
      </c>
      <c r="B2311" s="43" t="s">
        <v>2299</v>
      </c>
      <c r="C2311" s="44">
        <v>1200</v>
      </c>
    </row>
    <row r="2312" ht="14.25" spans="1:3">
      <c r="A2312" s="42">
        <v>2309</v>
      </c>
      <c r="B2312" s="43" t="s">
        <v>2300</v>
      </c>
      <c r="C2312" s="44">
        <v>1200</v>
      </c>
    </row>
    <row r="2313" ht="14.25" spans="1:3">
      <c r="A2313" s="42">
        <v>2310</v>
      </c>
      <c r="B2313" s="43" t="s">
        <v>2301</v>
      </c>
      <c r="C2313" s="44">
        <v>1200</v>
      </c>
    </row>
    <row r="2314" ht="14.25" spans="1:3">
      <c r="A2314" s="42">
        <v>2311</v>
      </c>
      <c r="B2314" s="43" t="s">
        <v>2302</v>
      </c>
      <c r="C2314" s="44">
        <v>1200</v>
      </c>
    </row>
    <row r="2315" ht="14.25" spans="1:3">
      <c r="A2315" s="42">
        <v>2312</v>
      </c>
      <c r="B2315" s="43" t="s">
        <v>2303</v>
      </c>
      <c r="C2315" s="44">
        <v>1200</v>
      </c>
    </row>
    <row r="2316" ht="14.25" spans="1:3">
      <c r="A2316" s="42">
        <v>2313</v>
      </c>
      <c r="B2316" s="43" t="s">
        <v>2304</v>
      </c>
      <c r="C2316" s="44">
        <v>1200</v>
      </c>
    </row>
    <row r="2317" ht="14.25" spans="1:3">
      <c r="A2317" s="42">
        <v>2314</v>
      </c>
      <c r="B2317" s="43" t="s">
        <v>2305</v>
      </c>
      <c r="C2317" s="44">
        <v>1200</v>
      </c>
    </row>
    <row r="2318" ht="14.25" spans="1:3">
      <c r="A2318" s="42">
        <v>2315</v>
      </c>
      <c r="B2318" s="43" t="s">
        <v>2306</v>
      </c>
      <c r="C2318" s="44">
        <v>1200</v>
      </c>
    </row>
    <row r="2319" ht="14.25" spans="1:3">
      <c r="A2319" s="42">
        <v>2316</v>
      </c>
      <c r="B2319" s="43" t="s">
        <v>2307</v>
      </c>
      <c r="C2319" s="44">
        <v>1200</v>
      </c>
    </row>
    <row r="2320" ht="14.25" spans="1:3">
      <c r="A2320" s="42">
        <v>2317</v>
      </c>
      <c r="B2320" s="43" t="s">
        <v>2308</v>
      </c>
      <c r="C2320" s="44">
        <v>1200</v>
      </c>
    </row>
    <row r="2321" ht="14.25" spans="1:3">
      <c r="A2321" s="42">
        <v>2318</v>
      </c>
      <c r="B2321" s="43" t="s">
        <v>2309</v>
      </c>
      <c r="C2321" s="44">
        <v>1200</v>
      </c>
    </row>
    <row r="2322" ht="14.25" spans="1:3">
      <c r="A2322" s="42">
        <v>2319</v>
      </c>
      <c r="B2322" s="43" t="s">
        <v>2310</v>
      </c>
      <c r="C2322" s="44">
        <v>1200</v>
      </c>
    </row>
    <row r="2323" ht="14.25" spans="1:3">
      <c r="A2323" s="42">
        <v>2320</v>
      </c>
      <c r="B2323" s="43" t="s">
        <v>2311</v>
      </c>
      <c r="C2323" s="44">
        <v>1200</v>
      </c>
    </row>
    <row r="2324" ht="14.25" spans="1:3">
      <c r="A2324" s="42">
        <v>2321</v>
      </c>
      <c r="B2324" s="43" t="s">
        <v>2312</v>
      </c>
      <c r="C2324" s="44">
        <v>1200</v>
      </c>
    </row>
    <row r="2325" ht="14.25" spans="1:3">
      <c r="A2325" s="42">
        <v>2322</v>
      </c>
      <c r="B2325" s="43" t="s">
        <v>2313</v>
      </c>
      <c r="C2325" s="44">
        <v>1200</v>
      </c>
    </row>
    <row r="2326" ht="14.25" spans="1:3">
      <c r="A2326" s="42">
        <v>2323</v>
      </c>
      <c r="B2326" s="43" t="s">
        <v>2314</v>
      </c>
      <c r="C2326" s="44">
        <v>1200</v>
      </c>
    </row>
    <row r="2327" ht="14.25" spans="1:3">
      <c r="A2327" s="42">
        <v>2324</v>
      </c>
      <c r="B2327" s="43" t="s">
        <v>2315</v>
      </c>
      <c r="C2327" s="44">
        <v>1200</v>
      </c>
    </row>
    <row r="2328" ht="14.25" spans="1:3">
      <c r="A2328" s="42">
        <v>2325</v>
      </c>
      <c r="B2328" s="43" t="s">
        <v>2316</v>
      </c>
      <c r="C2328" s="44">
        <v>1200</v>
      </c>
    </row>
    <row r="2329" ht="14.25" spans="1:3">
      <c r="A2329" s="42">
        <v>2326</v>
      </c>
      <c r="B2329" s="43" t="s">
        <v>2317</v>
      </c>
      <c r="C2329" s="44">
        <v>1200</v>
      </c>
    </row>
    <row r="2330" ht="14.25" spans="1:3">
      <c r="A2330" s="42">
        <v>2327</v>
      </c>
      <c r="B2330" s="49" t="s">
        <v>2318</v>
      </c>
      <c r="C2330" s="44">
        <v>1200</v>
      </c>
    </row>
    <row r="2331" ht="14.25" spans="1:3">
      <c r="A2331" s="42">
        <v>2328</v>
      </c>
      <c r="B2331" s="49" t="s">
        <v>2319</v>
      </c>
      <c r="C2331" s="44">
        <v>1200</v>
      </c>
    </row>
    <row r="2332" ht="14.25" spans="1:3">
      <c r="A2332" s="42">
        <v>2329</v>
      </c>
      <c r="B2332" s="49" t="s">
        <v>2320</v>
      </c>
      <c r="C2332" s="44">
        <v>1200</v>
      </c>
    </row>
    <row r="2333" ht="14.25" spans="1:3">
      <c r="A2333" s="42">
        <v>2330</v>
      </c>
      <c r="B2333" s="49" t="s">
        <v>2321</v>
      </c>
      <c r="C2333" s="44">
        <v>1200</v>
      </c>
    </row>
    <row r="2334" ht="14.25" spans="1:3">
      <c r="A2334" s="42">
        <v>2331</v>
      </c>
      <c r="B2334" s="49" t="s">
        <v>2322</v>
      </c>
      <c r="C2334" s="44">
        <v>1200</v>
      </c>
    </row>
    <row r="2335" ht="14.25" spans="1:3">
      <c r="A2335" s="42">
        <v>2332</v>
      </c>
      <c r="B2335" s="49" t="s">
        <v>2323</v>
      </c>
      <c r="C2335" s="44">
        <v>1200</v>
      </c>
    </row>
    <row r="2336" ht="14.25" spans="1:3">
      <c r="A2336" s="42">
        <v>2333</v>
      </c>
      <c r="B2336" s="49" t="s">
        <v>2324</v>
      </c>
      <c r="C2336" s="44">
        <v>1200</v>
      </c>
    </row>
    <row r="2337" ht="14.25" spans="1:3">
      <c r="A2337" s="42">
        <v>2334</v>
      </c>
      <c r="B2337" s="49" t="s">
        <v>2325</v>
      </c>
      <c r="C2337" s="44">
        <v>1200</v>
      </c>
    </row>
    <row r="2338" ht="14.25" spans="1:3">
      <c r="A2338" s="42">
        <v>2335</v>
      </c>
      <c r="B2338" s="49" t="s">
        <v>2326</v>
      </c>
      <c r="C2338" s="44">
        <v>1200</v>
      </c>
    </row>
    <row r="2339" ht="14.25" spans="1:3">
      <c r="A2339" s="42">
        <v>2336</v>
      </c>
      <c r="B2339" s="49" t="s">
        <v>2327</v>
      </c>
      <c r="C2339" s="44">
        <v>1200</v>
      </c>
    </row>
    <row r="2340" ht="14.25" spans="1:3">
      <c r="A2340" s="42">
        <v>2337</v>
      </c>
      <c r="B2340" s="49" t="s">
        <v>2328</v>
      </c>
      <c r="C2340" s="44">
        <v>1200</v>
      </c>
    </row>
    <row r="2341" ht="14.25" spans="1:3">
      <c r="A2341" s="42">
        <v>2338</v>
      </c>
      <c r="B2341" s="49" t="s">
        <v>2329</v>
      </c>
      <c r="C2341" s="44">
        <v>1200</v>
      </c>
    </row>
    <row r="2342" ht="14.25" spans="1:3">
      <c r="A2342" s="42">
        <v>2339</v>
      </c>
      <c r="B2342" s="49" t="s">
        <v>2330</v>
      </c>
      <c r="C2342" s="44">
        <v>1200</v>
      </c>
    </row>
    <row r="2343" ht="14.25" spans="1:3">
      <c r="A2343" s="42">
        <v>2340</v>
      </c>
      <c r="B2343" s="49" t="s">
        <v>2331</v>
      </c>
      <c r="C2343" s="44">
        <v>1200</v>
      </c>
    </row>
    <row r="2344" ht="14.25" spans="1:3">
      <c r="A2344" s="42">
        <v>2341</v>
      </c>
      <c r="B2344" s="49" t="s">
        <v>2332</v>
      </c>
      <c r="C2344" s="44">
        <v>1200</v>
      </c>
    </row>
    <row r="2345" ht="14.25" spans="1:3">
      <c r="A2345" s="42">
        <v>2342</v>
      </c>
      <c r="B2345" s="49" t="s">
        <v>2333</v>
      </c>
      <c r="C2345" s="44">
        <v>1200</v>
      </c>
    </row>
    <row r="2346" ht="14.25" spans="1:3">
      <c r="A2346" s="42">
        <v>2343</v>
      </c>
      <c r="B2346" s="49" t="s">
        <v>2334</v>
      </c>
      <c r="C2346" s="44">
        <v>1200</v>
      </c>
    </row>
    <row r="2347" ht="14.25" spans="1:3">
      <c r="A2347" s="42">
        <v>2344</v>
      </c>
      <c r="B2347" s="49" t="s">
        <v>2335</v>
      </c>
      <c r="C2347" s="44">
        <v>1200</v>
      </c>
    </row>
    <row r="2348" ht="14.25" spans="1:3">
      <c r="A2348" s="42">
        <v>2345</v>
      </c>
      <c r="B2348" s="49" t="s">
        <v>2336</v>
      </c>
      <c r="C2348" s="44">
        <v>1200</v>
      </c>
    </row>
    <row r="2349" ht="14.25" spans="1:3">
      <c r="A2349" s="42">
        <v>2346</v>
      </c>
      <c r="B2349" s="49" t="s">
        <v>2337</v>
      </c>
      <c r="C2349" s="44">
        <v>1200</v>
      </c>
    </row>
    <row r="2350" ht="14.25" spans="1:3">
      <c r="A2350" s="42">
        <v>2347</v>
      </c>
      <c r="B2350" s="49" t="s">
        <v>2338</v>
      </c>
      <c r="C2350" s="44">
        <v>1200</v>
      </c>
    </row>
    <row r="2351" ht="14.25" spans="1:3">
      <c r="A2351" s="42">
        <v>2348</v>
      </c>
      <c r="B2351" s="49" t="s">
        <v>2339</v>
      </c>
      <c r="C2351" s="44">
        <v>1200</v>
      </c>
    </row>
    <row r="2352" ht="14.25" spans="1:3">
      <c r="A2352" s="42">
        <v>2349</v>
      </c>
      <c r="B2352" s="49" t="s">
        <v>534</v>
      </c>
      <c r="C2352" s="44">
        <v>1200</v>
      </c>
    </row>
    <row r="2353" ht="14.25" spans="1:3">
      <c r="A2353" s="42">
        <v>2350</v>
      </c>
      <c r="B2353" s="49" t="s">
        <v>2340</v>
      </c>
      <c r="C2353" s="44">
        <v>1200</v>
      </c>
    </row>
    <row r="2354" ht="14.25" spans="1:3">
      <c r="A2354" s="42">
        <v>2351</v>
      </c>
      <c r="B2354" s="49" t="s">
        <v>2341</v>
      </c>
      <c r="C2354" s="44">
        <v>1200</v>
      </c>
    </row>
    <row r="2355" ht="14.25" spans="1:3">
      <c r="A2355" s="42">
        <v>2352</v>
      </c>
      <c r="B2355" s="49" t="s">
        <v>2342</v>
      </c>
      <c r="C2355" s="44">
        <v>1200</v>
      </c>
    </row>
    <row r="2356" ht="14.25" spans="1:3">
      <c r="A2356" s="42">
        <v>2353</v>
      </c>
      <c r="B2356" s="49" t="s">
        <v>2343</v>
      </c>
      <c r="C2356" s="44">
        <v>1200</v>
      </c>
    </row>
    <row r="2357" ht="14.25" spans="1:3">
      <c r="A2357" s="42">
        <v>2354</v>
      </c>
      <c r="B2357" s="49" t="s">
        <v>2344</v>
      </c>
      <c r="C2357" s="44">
        <v>1200</v>
      </c>
    </row>
    <row r="2358" ht="14.25" spans="1:3">
      <c r="A2358" s="42">
        <v>2355</v>
      </c>
      <c r="B2358" s="49" t="s">
        <v>2345</v>
      </c>
      <c r="C2358" s="44">
        <v>1200</v>
      </c>
    </row>
    <row r="2359" ht="14.25" spans="1:3">
      <c r="A2359" s="42">
        <v>2356</v>
      </c>
      <c r="B2359" s="49" t="s">
        <v>2346</v>
      </c>
      <c r="C2359" s="44">
        <v>1200</v>
      </c>
    </row>
    <row r="2360" ht="14.25" spans="1:3">
      <c r="A2360" s="42">
        <v>2357</v>
      </c>
      <c r="B2360" s="49" t="s">
        <v>2347</v>
      </c>
      <c r="C2360" s="44">
        <v>1200</v>
      </c>
    </row>
    <row r="2361" ht="14.25" spans="1:3">
      <c r="A2361" s="42">
        <v>2358</v>
      </c>
      <c r="B2361" s="49" t="s">
        <v>2348</v>
      </c>
      <c r="C2361" s="44">
        <v>1200</v>
      </c>
    </row>
    <row r="2362" ht="14.25" spans="1:3">
      <c r="A2362" s="42">
        <v>2359</v>
      </c>
      <c r="B2362" s="49" t="s">
        <v>2349</v>
      </c>
      <c r="C2362" s="44">
        <v>1200</v>
      </c>
    </row>
    <row r="2363" ht="14.25" spans="1:3">
      <c r="A2363" s="42">
        <v>2360</v>
      </c>
      <c r="B2363" s="49" t="s">
        <v>2350</v>
      </c>
      <c r="C2363" s="44">
        <v>1200</v>
      </c>
    </row>
    <row r="2364" ht="14.25" spans="1:3">
      <c r="A2364" s="42">
        <v>2361</v>
      </c>
      <c r="B2364" s="49" t="s">
        <v>2351</v>
      </c>
      <c r="C2364" s="44">
        <v>1200</v>
      </c>
    </row>
    <row r="2365" ht="14.25" spans="1:3">
      <c r="A2365" s="42">
        <v>2362</v>
      </c>
      <c r="B2365" s="49" t="s">
        <v>2352</v>
      </c>
      <c r="C2365" s="44">
        <v>1200</v>
      </c>
    </row>
    <row r="2366" ht="14.25" spans="1:3">
      <c r="A2366" s="42">
        <v>2363</v>
      </c>
      <c r="B2366" s="49" t="s">
        <v>2353</v>
      </c>
      <c r="C2366" s="44">
        <v>1200</v>
      </c>
    </row>
    <row r="2367" ht="14.25" spans="1:3">
      <c r="A2367" s="42">
        <v>2364</v>
      </c>
      <c r="B2367" s="49" t="s">
        <v>2354</v>
      </c>
      <c r="C2367" s="44">
        <v>1200</v>
      </c>
    </row>
    <row r="2368" ht="14.25" spans="1:3">
      <c r="A2368" s="42">
        <v>2365</v>
      </c>
      <c r="B2368" s="49" t="s">
        <v>2355</v>
      </c>
      <c r="C2368" s="44">
        <v>1200</v>
      </c>
    </row>
    <row r="2369" ht="14.25" spans="1:3">
      <c r="A2369" s="42">
        <v>2366</v>
      </c>
      <c r="B2369" s="49" t="s">
        <v>2356</v>
      </c>
      <c r="C2369" s="44">
        <v>1200</v>
      </c>
    </row>
    <row r="2370" ht="14.25" spans="1:3">
      <c r="A2370" s="42">
        <v>2367</v>
      </c>
      <c r="B2370" s="49" t="s">
        <v>2357</v>
      </c>
      <c r="C2370" s="44">
        <v>1200</v>
      </c>
    </row>
    <row r="2371" ht="14.25" spans="1:3">
      <c r="A2371" s="42">
        <v>2368</v>
      </c>
      <c r="B2371" s="49" t="s">
        <v>2358</v>
      </c>
      <c r="C2371" s="44">
        <v>1200</v>
      </c>
    </row>
    <row r="2372" ht="14.25" spans="1:3">
      <c r="A2372" s="42">
        <v>2369</v>
      </c>
      <c r="B2372" s="49" t="s">
        <v>2359</v>
      </c>
      <c r="C2372" s="44">
        <v>1200</v>
      </c>
    </row>
    <row r="2373" ht="14.25" spans="1:3">
      <c r="A2373" s="42">
        <v>2370</v>
      </c>
      <c r="B2373" s="49" t="s">
        <v>2360</v>
      </c>
      <c r="C2373" s="44">
        <v>1200</v>
      </c>
    </row>
    <row r="2374" ht="14.25" spans="1:3">
      <c r="A2374" s="42">
        <v>2371</v>
      </c>
      <c r="B2374" s="49" t="s">
        <v>2361</v>
      </c>
      <c r="C2374" s="44">
        <v>1200</v>
      </c>
    </row>
    <row r="2375" ht="14.25" spans="1:3">
      <c r="A2375" s="42">
        <v>2372</v>
      </c>
      <c r="B2375" s="49" t="s">
        <v>2362</v>
      </c>
      <c r="C2375" s="44">
        <v>1200</v>
      </c>
    </row>
    <row r="2376" ht="14.25" spans="1:3">
      <c r="A2376" s="42">
        <v>2373</v>
      </c>
      <c r="B2376" s="49" t="s">
        <v>2363</v>
      </c>
      <c r="C2376" s="44">
        <v>1200</v>
      </c>
    </row>
    <row r="2377" ht="14.25" spans="1:3">
      <c r="A2377" s="42">
        <v>2374</v>
      </c>
      <c r="B2377" s="49" t="s">
        <v>2364</v>
      </c>
      <c r="C2377" s="44">
        <v>1200</v>
      </c>
    </row>
    <row r="2378" ht="14.25" spans="1:3">
      <c r="A2378" s="42">
        <v>2375</v>
      </c>
      <c r="B2378" s="49" t="s">
        <v>2365</v>
      </c>
      <c r="C2378" s="44">
        <v>1200</v>
      </c>
    </row>
    <row r="2379" ht="14.25" spans="1:3">
      <c r="A2379" s="42">
        <v>2376</v>
      </c>
      <c r="B2379" s="49" t="s">
        <v>2366</v>
      </c>
      <c r="C2379" s="44">
        <v>1200</v>
      </c>
    </row>
    <row r="2380" ht="14.25" spans="1:3">
      <c r="A2380" s="42">
        <v>2377</v>
      </c>
      <c r="B2380" s="49" t="s">
        <v>2367</v>
      </c>
      <c r="C2380" s="44">
        <v>1200</v>
      </c>
    </row>
    <row r="2381" ht="14.25" spans="1:3">
      <c r="A2381" s="42">
        <v>2378</v>
      </c>
      <c r="B2381" s="49" t="s">
        <v>2368</v>
      </c>
      <c r="C2381" s="44">
        <v>1200</v>
      </c>
    </row>
    <row r="2382" ht="14.25" spans="1:3">
      <c r="A2382" s="42">
        <v>2379</v>
      </c>
      <c r="B2382" s="49" t="s">
        <v>2369</v>
      </c>
      <c r="C2382" s="44">
        <v>1200</v>
      </c>
    </row>
    <row r="2383" ht="14.25" spans="1:3">
      <c r="A2383" s="42">
        <v>2380</v>
      </c>
      <c r="B2383" s="49" t="s">
        <v>2370</v>
      </c>
      <c r="C2383" s="44">
        <v>1200</v>
      </c>
    </row>
    <row r="2384" ht="14.25" spans="1:3">
      <c r="A2384" s="42">
        <v>2381</v>
      </c>
      <c r="B2384" s="49" t="s">
        <v>2371</v>
      </c>
      <c r="C2384" s="44">
        <v>1200</v>
      </c>
    </row>
    <row r="2385" ht="14.25" spans="1:3">
      <c r="A2385" s="42">
        <v>2382</v>
      </c>
      <c r="B2385" s="49" t="s">
        <v>2372</v>
      </c>
      <c r="C2385" s="44">
        <v>1200</v>
      </c>
    </row>
    <row r="2386" ht="14.25" spans="1:3">
      <c r="A2386" s="42">
        <v>2383</v>
      </c>
      <c r="B2386" s="49" t="s">
        <v>2373</v>
      </c>
      <c r="C2386" s="44">
        <v>1200</v>
      </c>
    </row>
    <row r="2387" ht="14.25" spans="1:3">
      <c r="A2387" s="42">
        <v>2384</v>
      </c>
      <c r="B2387" s="49" t="s">
        <v>2374</v>
      </c>
      <c r="C2387" s="44">
        <v>1200</v>
      </c>
    </row>
    <row r="2388" ht="14.25" spans="1:3">
      <c r="A2388" s="42">
        <v>2385</v>
      </c>
      <c r="B2388" s="49" t="s">
        <v>2375</v>
      </c>
      <c r="C2388" s="44">
        <v>1200</v>
      </c>
    </row>
    <row r="2389" ht="14.25" spans="1:3">
      <c r="A2389" s="42">
        <v>2386</v>
      </c>
      <c r="B2389" s="49" t="s">
        <v>2376</v>
      </c>
      <c r="C2389" s="44">
        <v>1200</v>
      </c>
    </row>
    <row r="2390" ht="14.25" spans="1:3">
      <c r="A2390" s="42">
        <v>2387</v>
      </c>
      <c r="B2390" s="49" t="s">
        <v>2377</v>
      </c>
      <c r="C2390" s="44">
        <v>1200</v>
      </c>
    </row>
    <row r="2391" ht="14.25" spans="1:3">
      <c r="A2391" s="42">
        <v>2388</v>
      </c>
      <c r="B2391" s="49" t="s">
        <v>2378</v>
      </c>
      <c r="C2391" s="44">
        <v>1200</v>
      </c>
    </row>
    <row r="2392" ht="14.25" spans="1:3">
      <c r="A2392" s="42">
        <v>2389</v>
      </c>
      <c r="B2392" s="49" t="s">
        <v>2379</v>
      </c>
      <c r="C2392" s="44">
        <v>1200</v>
      </c>
    </row>
    <row r="2393" ht="14.25" spans="1:3">
      <c r="A2393" s="42">
        <v>2390</v>
      </c>
      <c r="B2393" s="49" t="s">
        <v>2380</v>
      </c>
      <c r="C2393" s="44">
        <v>1200</v>
      </c>
    </row>
    <row r="2394" ht="14.25" spans="1:3">
      <c r="A2394" s="42">
        <v>2391</v>
      </c>
      <c r="B2394" s="49" t="s">
        <v>2381</v>
      </c>
      <c r="C2394" s="44">
        <v>1200</v>
      </c>
    </row>
    <row r="2395" ht="14.25" spans="1:3">
      <c r="A2395" s="42">
        <v>2392</v>
      </c>
      <c r="B2395" s="49" t="s">
        <v>2382</v>
      </c>
      <c r="C2395" s="44">
        <v>1200</v>
      </c>
    </row>
    <row r="2396" ht="14.25" spans="1:3">
      <c r="A2396" s="42">
        <v>2393</v>
      </c>
      <c r="B2396" s="49" t="s">
        <v>2383</v>
      </c>
      <c r="C2396" s="44">
        <v>1200</v>
      </c>
    </row>
    <row r="2397" ht="14.25" spans="1:3">
      <c r="A2397" s="42">
        <v>2394</v>
      </c>
      <c r="B2397" s="49" t="s">
        <v>2384</v>
      </c>
      <c r="C2397" s="44">
        <v>1200</v>
      </c>
    </row>
    <row r="2398" ht="14.25" spans="1:3">
      <c r="A2398" s="42">
        <v>2395</v>
      </c>
      <c r="B2398" s="49" t="s">
        <v>2385</v>
      </c>
      <c r="C2398" s="44">
        <v>1200</v>
      </c>
    </row>
    <row r="2399" ht="14.25" spans="1:3">
      <c r="A2399" s="42">
        <v>2396</v>
      </c>
      <c r="B2399" s="49" t="s">
        <v>2386</v>
      </c>
      <c r="C2399" s="44">
        <v>1200</v>
      </c>
    </row>
    <row r="2400" ht="14.25" spans="1:3">
      <c r="A2400" s="42">
        <v>2397</v>
      </c>
      <c r="B2400" s="49" t="s">
        <v>2387</v>
      </c>
      <c r="C2400" s="44">
        <v>1200</v>
      </c>
    </row>
    <row r="2401" ht="14.25" spans="1:3">
      <c r="A2401" s="42">
        <v>2398</v>
      </c>
      <c r="B2401" s="49" t="s">
        <v>2388</v>
      </c>
      <c r="C2401" s="44">
        <v>1200</v>
      </c>
    </row>
    <row r="2402" ht="14.25" spans="1:3">
      <c r="A2402" s="42">
        <v>2399</v>
      </c>
      <c r="B2402" s="49" t="s">
        <v>2389</v>
      </c>
      <c r="C2402" s="44">
        <v>1200</v>
      </c>
    </row>
    <row r="2403" ht="14.25" spans="1:3">
      <c r="A2403" s="42">
        <v>2400</v>
      </c>
      <c r="B2403" s="49" t="s">
        <v>2390</v>
      </c>
      <c r="C2403" s="44">
        <v>1200</v>
      </c>
    </row>
    <row r="2404" ht="14.25" spans="1:3">
      <c r="A2404" s="42">
        <v>2401</v>
      </c>
      <c r="B2404" s="49" t="s">
        <v>2391</v>
      </c>
      <c r="C2404" s="44">
        <v>1200</v>
      </c>
    </row>
    <row r="2405" ht="14.25" spans="1:3">
      <c r="A2405" s="42">
        <v>2402</v>
      </c>
      <c r="B2405" s="49" t="s">
        <v>2392</v>
      </c>
      <c r="C2405" s="44">
        <v>1200</v>
      </c>
    </row>
    <row r="2406" ht="14.25" spans="1:3">
      <c r="A2406" s="42">
        <v>2403</v>
      </c>
      <c r="B2406" s="49" t="s">
        <v>2393</v>
      </c>
      <c r="C2406" s="44">
        <v>1200</v>
      </c>
    </row>
    <row r="2407" ht="14.25" spans="1:3">
      <c r="A2407" s="42">
        <v>2404</v>
      </c>
      <c r="B2407" s="49" t="s">
        <v>2394</v>
      </c>
      <c r="C2407" s="44">
        <v>1200</v>
      </c>
    </row>
    <row r="2408" ht="14.25" spans="1:3">
      <c r="A2408" s="42">
        <v>2405</v>
      </c>
      <c r="B2408" s="49" t="s">
        <v>2395</v>
      </c>
      <c r="C2408" s="44">
        <v>1200</v>
      </c>
    </row>
    <row r="2409" ht="14.25" spans="1:3">
      <c r="A2409" s="42">
        <v>2406</v>
      </c>
      <c r="B2409" s="49" t="s">
        <v>2396</v>
      </c>
      <c r="C2409" s="44">
        <v>1200</v>
      </c>
    </row>
    <row r="2410" ht="14.25" spans="1:3">
      <c r="A2410" s="42">
        <v>2407</v>
      </c>
      <c r="B2410" s="49" t="s">
        <v>2397</v>
      </c>
      <c r="C2410" s="44">
        <v>1200</v>
      </c>
    </row>
    <row r="2411" ht="14.25" spans="1:3">
      <c r="A2411" s="42">
        <v>2408</v>
      </c>
      <c r="B2411" s="49" t="s">
        <v>2398</v>
      </c>
      <c r="C2411" s="44">
        <v>1200</v>
      </c>
    </row>
    <row r="2412" ht="14.25" spans="1:3">
      <c r="A2412" s="42">
        <v>2409</v>
      </c>
      <c r="B2412" s="49" t="s">
        <v>2399</v>
      </c>
      <c r="C2412" s="44">
        <v>1200</v>
      </c>
    </row>
    <row r="2413" ht="14.25" spans="1:3">
      <c r="A2413" s="42">
        <v>2410</v>
      </c>
      <c r="B2413" s="49" t="s">
        <v>105</v>
      </c>
      <c r="C2413" s="44">
        <v>1200</v>
      </c>
    </row>
    <row r="2414" ht="14.25" spans="1:3">
      <c r="A2414" s="42">
        <v>2411</v>
      </c>
      <c r="B2414" s="49" t="s">
        <v>2400</v>
      </c>
      <c r="C2414" s="44">
        <v>1200</v>
      </c>
    </row>
    <row r="2415" ht="14.25" spans="1:3">
      <c r="A2415" s="42">
        <v>2412</v>
      </c>
      <c r="B2415" s="49" t="s">
        <v>2401</v>
      </c>
      <c r="C2415" s="44">
        <v>1200</v>
      </c>
    </row>
    <row r="2416" ht="14.25" spans="1:3">
      <c r="A2416" s="42">
        <v>2413</v>
      </c>
      <c r="B2416" s="49" t="s">
        <v>2402</v>
      </c>
      <c r="C2416" s="44">
        <v>1200</v>
      </c>
    </row>
    <row r="2417" ht="14.25" spans="1:3">
      <c r="A2417" s="42">
        <v>2414</v>
      </c>
      <c r="B2417" s="49" t="s">
        <v>2403</v>
      </c>
      <c r="C2417" s="44">
        <v>1200</v>
      </c>
    </row>
    <row r="2418" ht="14.25" spans="1:3">
      <c r="A2418" s="42">
        <v>2415</v>
      </c>
      <c r="B2418" s="49" t="s">
        <v>2404</v>
      </c>
      <c r="C2418" s="44">
        <v>1200</v>
      </c>
    </row>
    <row r="2419" ht="14.25" spans="1:3">
      <c r="A2419" s="42">
        <v>2416</v>
      </c>
      <c r="B2419" s="49" t="s">
        <v>2405</v>
      </c>
      <c r="C2419" s="44">
        <v>1200</v>
      </c>
    </row>
    <row r="2420" ht="14.25" spans="1:3">
      <c r="A2420" s="42">
        <v>2417</v>
      </c>
      <c r="B2420" s="49" t="s">
        <v>2406</v>
      </c>
      <c r="C2420" s="44">
        <v>1200</v>
      </c>
    </row>
    <row r="2421" ht="14.25" spans="1:3">
      <c r="A2421" s="42">
        <v>2418</v>
      </c>
      <c r="B2421" s="49" t="s">
        <v>2407</v>
      </c>
      <c r="C2421" s="44">
        <v>1200</v>
      </c>
    </row>
    <row r="2422" ht="14.25" spans="1:3">
      <c r="A2422" s="42">
        <v>2419</v>
      </c>
      <c r="B2422" s="49" t="s">
        <v>2408</v>
      </c>
      <c r="C2422" s="44">
        <v>1200</v>
      </c>
    </row>
    <row r="2423" ht="14.25" spans="1:3">
      <c r="A2423" s="42">
        <v>2420</v>
      </c>
      <c r="B2423" s="49" t="s">
        <v>2409</v>
      </c>
      <c r="C2423" s="44">
        <v>1200</v>
      </c>
    </row>
    <row r="2424" ht="14.25" spans="1:3">
      <c r="A2424" s="42">
        <v>2421</v>
      </c>
      <c r="B2424" s="49" t="s">
        <v>2410</v>
      </c>
      <c r="C2424" s="44">
        <v>1200</v>
      </c>
    </row>
    <row r="2425" ht="14.25" spans="1:3">
      <c r="A2425" s="42">
        <v>2422</v>
      </c>
      <c r="B2425" s="49" t="s">
        <v>2411</v>
      </c>
      <c r="C2425" s="44">
        <v>1200</v>
      </c>
    </row>
    <row r="2426" ht="14.25" spans="1:3">
      <c r="A2426" s="42">
        <v>2423</v>
      </c>
      <c r="B2426" s="49" t="s">
        <v>2412</v>
      </c>
      <c r="C2426" s="44">
        <v>1200</v>
      </c>
    </row>
    <row r="2427" ht="14.25" spans="1:3">
      <c r="A2427" s="42">
        <v>2424</v>
      </c>
      <c r="B2427" s="49" t="s">
        <v>2413</v>
      </c>
      <c r="C2427" s="44">
        <v>1200</v>
      </c>
    </row>
    <row r="2428" ht="14.25" spans="1:3">
      <c r="A2428" s="42">
        <v>2425</v>
      </c>
      <c r="B2428" s="49" t="s">
        <v>2414</v>
      </c>
      <c r="C2428" s="44">
        <v>1200</v>
      </c>
    </row>
    <row r="2429" ht="14.25" spans="1:3">
      <c r="A2429" s="42">
        <v>2426</v>
      </c>
      <c r="B2429" s="49" t="s">
        <v>2415</v>
      </c>
      <c r="C2429" s="44">
        <v>1200</v>
      </c>
    </row>
    <row r="2430" ht="14.25" spans="1:3">
      <c r="A2430" s="42">
        <v>2427</v>
      </c>
      <c r="B2430" s="49" t="s">
        <v>2416</v>
      </c>
      <c r="C2430" s="44">
        <v>1200</v>
      </c>
    </row>
    <row r="2431" ht="14.25" spans="1:3">
      <c r="A2431" s="42">
        <v>2428</v>
      </c>
      <c r="B2431" s="49" t="s">
        <v>2417</v>
      </c>
      <c r="C2431" s="44">
        <v>1200</v>
      </c>
    </row>
    <row r="2432" ht="14.25" spans="1:3">
      <c r="A2432" s="42">
        <v>2429</v>
      </c>
      <c r="B2432" s="49" t="s">
        <v>2418</v>
      </c>
      <c r="C2432" s="44">
        <v>1200</v>
      </c>
    </row>
    <row r="2433" ht="14.25" spans="1:3">
      <c r="A2433" s="42">
        <v>2430</v>
      </c>
      <c r="B2433" s="49" t="s">
        <v>2419</v>
      </c>
      <c r="C2433" s="44">
        <v>1200</v>
      </c>
    </row>
    <row r="2434" ht="14.25" spans="1:3">
      <c r="A2434" s="42">
        <v>2431</v>
      </c>
      <c r="B2434" s="49" t="s">
        <v>2420</v>
      </c>
      <c r="C2434" s="44">
        <v>1200</v>
      </c>
    </row>
    <row r="2435" ht="14.25" spans="1:3">
      <c r="A2435" s="42">
        <v>2432</v>
      </c>
      <c r="B2435" s="49" t="s">
        <v>1737</v>
      </c>
      <c r="C2435" s="44">
        <v>1200</v>
      </c>
    </row>
    <row r="2436" ht="14.25" spans="1:3">
      <c r="A2436" s="42">
        <v>2433</v>
      </c>
      <c r="B2436" s="49" t="s">
        <v>2421</v>
      </c>
      <c r="C2436" s="44">
        <v>1200</v>
      </c>
    </row>
    <row r="2437" ht="14.25" spans="1:3">
      <c r="A2437" s="42">
        <v>2434</v>
      </c>
      <c r="B2437" s="49" t="s">
        <v>2422</v>
      </c>
      <c r="C2437" s="44">
        <v>1200</v>
      </c>
    </row>
    <row r="2438" ht="14.25" spans="1:3">
      <c r="A2438" s="42">
        <v>2435</v>
      </c>
      <c r="B2438" s="49" t="s">
        <v>2423</v>
      </c>
      <c r="C2438" s="44">
        <v>1200</v>
      </c>
    </row>
    <row r="2439" ht="14.25" spans="1:3">
      <c r="A2439" s="42">
        <v>2436</v>
      </c>
      <c r="B2439" s="49" t="s">
        <v>2424</v>
      </c>
      <c r="C2439" s="44">
        <v>1200</v>
      </c>
    </row>
    <row r="2440" ht="14.25" spans="1:3">
      <c r="A2440" s="42">
        <v>2437</v>
      </c>
      <c r="B2440" s="49" t="s">
        <v>2425</v>
      </c>
      <c r="C2440" s="44">
        <v>1200</v>
      </c>
    </row>
    <row r="2441" s="31" customFormat="1" ht="14.25" spans="1:3">
      <c r="A2441" s="45">
        <v>2438</v>
      </c>
      <c r="B2441" s="50" t="s">
        <v>2426</v>
      </c>
      <c r="C2441" s="45">
        <v>2400</v>
      </c>
    </row>
    <row r="2442" ht="14.25" spans="1:3">
      <c r="A2442" s="42">
        <v>2439</v>
      </c>
      <c r="B2442" s="49" t="s">
        <v>2427</v>
      </c>
      <c r="C2442" s="44">
        <v>1200</v>
      </c>
    </row>
    <row r="2443" ht="14.25" spans="1:3">
      <c r="A2443" s="42">
        <v>2440</v>
      </c>
      <c r="B2443" s="49" t="s">
        <v>2428</v>
      </c>
      <c r="C2443" s="44">
        <v>1200</v>
      </c>
    </row>
    <row r="2444" ht="14.25" spans="1:3">
      <c r="A2444" s="42">
        <v>2441</v>
      </c>
      <c r="B2444" s="49" t="s">
        <v>2429</v>
      </c>
      <c r="C2444" s="44">
        <v>1200</v>
      </c>
    </row>
    <row r="2445" ht="14.25" spans="1:3">
      <c r="A2445" s="42">
        <v>2442</v>
      </c>
      <c r="B2445" s="49" t="s">
        <v>2430</v>
      </c>
      <c r="C2445" s="44">
        <v>1200</v>
      </c>
    </row>
    <row r="2446" ht="14.25" spans="1:3">
      <c r="A2446" s="42">
        <v>2443</v>
      </c>
      <c r="B2446" s="49" t="s">
        <v>2431</v>
      </c>
      <c r="C2446" s="44">
        <v>1200</v>
      </c>
    </row>
    <row r="2447" ht="14.25" spans="1:3">
      <c r="A2447" s="42">
        <v>2444</v>
      </c>
      <c r="B2447" s="49" t="s">
        <v>2432</v>
      </c>
      <c r="C2447" s="44">
        <v>1200</v>
      </c>
    </row>
    <row r="2448" ht="14.25" spans="1:3">
      <c r="A2448" s="42">
        <v>2445</v>
      </c>
      <c r="B2448" s="49" t="s">
        <v>2433</v>
      </c>
      <c r="C2448" s="44">
        <v>1200</v>
      </c>
    </row>
    <row r="2449" ht="14.25" spans="1:3">
      <c r="A2449" s="42">
        <v>2446</v>
      </c>
      <c r="B2449" s="49" t="s">
        <v>2434</v>
      </c>
      <c r="C2449" s="44">
        <v>1200</v>
      </c>
    </row>
    <row r="2450" ht="14.25" spans="1:3">
      <c r="A2450" s="42">
        <v>2447</v>
      </c>
      <c r="B2450" s="49" t="s">
        <v>2435</v>
      </c>
      <c r="C2450" s="44">
        <v>1200</v>
      </c>
    </row>
    <row r="2451" ht="14.25" spans="1:3">
      <c r="A2451" s="42">
        <v>2448</v>
      </c>
      <c r="B2451" s="49" t="s">
        <v>2436</v>
      </c>
      <c r="C2451" s="44">
        <v>1200</v>
      </c>
    </row>
    <row r="2452" ht="14.25" spans="1:3">
      <c r="A2452" s="42">
        <v>2449</v>
      </c>
      <c r="B2452" s="49" t="s">
        <v>2437</v>
      </c>
      <c r="C2452" s="44">
        <v>1200</v>
      </c>
    </row>
    <row r="2453" ht="14.25" spans="1:3">
      <c r="A2453" s="42">
        <v>2450</v>
      </c>
      <c r="B2453" s="49" t="s">
        <v>2438</v>
      </c>
      <c r="C2453" s="44">
        <v>1200</v>
      </c>
    </row>
    <row r="2454" ht="14.25" spans="1:3">
      <c r="A2454" s="42">
        <v>2451</v>
      </c>
      <c r="B2454" s="49" t="s">
        <v>2439</v>
      </c>
      <c r="C2454" s="44">
        <v>1200</v>
      </c>
    </row>
    <row r="2455" ht="14.25" spans="1:3">
      <c r="A2455" s="42">
        <v>2452</v>
      </c>
      <c r="B2455" s="49" t="s">
        <v>2440</v>
      </c>
      <c r="C2455" s="44">
        <v>1200</v>
      </c>
    </row>
    <row r="2456" ht="14.25" spans="1:3">
      <c r="A2456" s="42">
        <v>2453</v>
      </c>
      <c r="B2456" s="49" t="s">
        <v>2441</v>
      </c>
      <c r="C2456" s="44">
        <v>1200</v>
      </c>
    </row>
    <row r="2457" ht="14.25" spans="1:3">
      <c r="A2457" s="42">
        <v>2454</v>
      </c>
      <c r="B2457" s="49" t="s">
        <v>2442</v>
      </c>
      <c r="C2457" s="44">
        <v>1200</v>
      </c>
    </row>
    <row r="2458" ht="14.25" spans="1:3">
      <c r="A2458" s="42">
        <v>2455</v>
      </c>
      <c r="B2458" s="49" t="s">
        <v>561</v>
      </c>
      <c r="C2458" s="44">
        <v>1200</v>
      </c>
    </row>
    <row r="2459" ht="14.25" spans="1:3">
      <c r="A2459" s="42">
        <v>2456</v>
      </c>
      <c r="B2459" s="49" t="s">
        <v>2443</v>
      </c>
      <c r="C2459" s="44">
        <v>1200</v>
      </c>
    </row>
    <row r="2460" ht="14.25" spans="1:3">
      <c r="A2460" s="42">
        <v>2457</v>
      </c>
      <c r="B2460" s="49" t="s">
        <v>2444</v>
      </c>
      <c r="C2460" s="44">
        <v>1200</v>
      </c>
    </row>
    <row r="2461" ht="14.25" spans="1:3">
      <c r="A2461" s="42">
        <v>2458</v>
      </c>
      <c r="B2461" s="49" t="s">
        <v>2445</v>
      </c>
      <c r="C2461" s="44">
        <v>1200</v>
      </c>
    </row>
    <row r="2462" ht="14.25" spans="1:3">
      <c r="A2462" s="42">
        <v>2459</v>
      </c>
      <c r="B2462" s="49" t="s">
        <v>2446</v>
      </c>
      <c r="C2462" s="44">
        <v>1200</v>
      </c>
    </row>
    <row r="2463" ht="14.25" spans="1:3">
      <c r="A2463" s="42">
        <v>2460</v>
      </c>
      <c r="B2463" s="49" t="s">
        <v>2447</v>
      </c>
      <c r="C2463" s="44">
        <v>1200</v>
      </c>
    </row>
    <row r="2464" ht="14.25" spans="1:3">
      <c r="A2464" s="42">
        <v>2461</v>
      </c>
      <c r="B2464" s="49" t="s">
        <v>2448</v>
      </c>
      <c r="C2464" s="44">
        <v>1200</v>
      </c>
    </row>
    <row r="2465" ht="14.25" spans="1:3">
      <c r="A2465" s="42">
        <v>2462</v>
      </c>
      <c r="B2465" s="49" t="s">
        <v>2449</v>
      </c>
      <c r="C2465" s="44">
        <v>1200</v>
      </c>
    </row>
    <row r="2466" ht="14.25" spans="1:3">
      <c r="A2466" s="42">
        <v>2463</v>
      </c>
      <c r="B2466" s="49" t="s">
        <v>2450</v>
      </c>
      <c r="C2466" s="44">
        <v>1200</v>
      </c>
    </row>
    <row r="2467" ht="14.25" spans="1:3">
      <c r="A2467" s="42">
        <v>2464</v>
      </c>
      <c r="B2467" s="49" t="s">
        <v>2451</v>
      </c>
      <c r="C2467" s="44">
        <v>1200</v>
      </c>
    </row>
    <row r="2468" ht="14.25" spans="1:3">
      <c r="A2468" s="42">
        <v>2465</v>
      </c>
      <c r="B2468" s="49" t="s">
        <v>2452</v>
      </c>
      <c r="C2468" s="44">
        <v>1200</v>
      </c>
    </row>
    <row r="2469" ht="14.25" spans="1:3">
      <c r="A2469" s="42">
        <v>2466</v>
      </c>
      <c r="B2469" s="49" t="s">
        <v>2453</v>
      </c>
      <c r="C2469" s="44">
        <v>1200</v>
      </c>
    </row>
    <row r="2470" ht="14.25" spans="1:3">
      <c r="A2470" s="42">
        <v>2467</v>
      </c>
      <c r="B2470" s="49" t="s">
        <v>2098</v>
      </c>
      <c r="C2470" s="44">
        <v>1200</v>
      </c>
    </row>
    <row r="2471" ht="14.25" spans="1:3">
      <c r="A2471" s="42">
        <v>2468</v>
      </c>
      <c r="B2471" s="49" t="s">
        <v>2454</v>
      </c>
      <c r="C2471" s="44">
        <v>1200</v>
      </c>
    </row>
    <row r="2472" ht="14.25" spans="1:3">
      <c r="A2472" s="42">
        <v>2469</v>
      </c>
      <c r="B2472" s="49" t="s">
        <v>2455</v>
      </c>
      <c r="C2472" s="44">
        <v>1200</v>
      </c>
    </row>
    <row r="2473" ht="14.25" spans="1:3">
      <c r="A2473" s="42">
        <v>2470</v>
      </c>
      <c r="B2473" s="49" t="s">
        <v>2456</v>
      </c>
      <c r="C2473" s="44">
        <v>1200</v>
      </c>
    </row>
    <row r="2474" ht="14.25" spans="1:3">
      <c r="A2474" s="42">
        <v>2471</v>
      </c>
      <c r="B2474" s="49" t="s">
        <v>2457</v>
      </c>
      <c r="C2474" s="44">
        <v>1200</v>
      </c>
    </row>
    <row r="2475" ht="14.25" spans="1:3">
      <c r="A2475" s="42">
        <v>2472</v>
      </c>
      <c r="B2475" s="49" t="s">
        <v>2458</v>
      </c>
      <c r="C2475" s="44">
        <v>1200</v>
      </c>
    </row>
    <row r="2476" ht="14.25" spans="1:3">
      <c r="A2476" s="42">
        <v>2473</v>
      </c>
      <c r="B2476" s="49" t="s">
        <v>2459</v>
      </c>
      <c r="C2476" s="44">
        <v>1200</v>
      </c>
    </row>
    <row r="2477" ht="14.25" spans="1:3">
      <c r="A2477" s="42">
        <v>2474</v>
      </c>
      <c r="B2477" s="49" t="s">
        <v>2460</v>
      </c>
      <c r="C2477" s="44">
        <v>1200</v>
      </c>
    </row>
    <row r="2478" ht="14.25" spans="1:3">
      <c r="A2478" s="42">
        <v>2475</v>
      </c>
      <c r="B2478" s="49" t="s">
        <v>2461</v>
      </c>
      <c r="C2478" s="44">
        <v>1200</v>
      </c>
    </row>
    <row r="2479" ht="14.25" spans="1:3">
      <c r="A2479" s="42">
        <v>2476</v>
      </c>
      <c r="B2479" s="49" t="s">
        <v>2462</v>
      </c>
      <c r="C2479" s="44">
        <v>1200</v>
      </c>
    </row>
    <row r="2480" ht="14.25" spans="1:3">
      <c r="A2480" s="42">
        <v>2477</v>
      </c>
      <c r="B2480" s="49" t="s">
        <v>2463</v>
      </c>
      <c r="C2480" s="44">
        <v>1200</v>
      </c>
    </row>
    <row r="2481" ht="14.25" spans="1:3">
      <c r="A2481" s="42">
        <v>2478</v>
      </c>
      <c r="B2481" s="49" t="s">
        <v>2464</v>
      </c>
      <c r="C2481" s="44">
        <v>1200</v>
      </c>
    </row>
    <row r="2482" ht="14.25" spans="1:3">
      <c r="A2482" s="42">
        <v>2479</v>
      </c>
      <c r="B2482" s="49" t="s">
        <v>2465</v>
      </c>
      <c r="C2482" s="44">
        <v>1200</v>
      </c>
    </row>
    <row r="2483" ht="14.25" spans="1:3">
      <c r="A2483" s="42">
        <v>2480</v>
      </c>
      <c r="B2483" s="49" t="s">
        <v>2466</v>
      </c>
      <c r="C2483" s="44">
        <v>1200</v>
      </c>
    </row>
    <row r="2484" ht="14.25" spans="1:3">
      <c r="A2484" s="42">
        <v>2481</v>
      </c>
      <c r="B2484" s="49" t="s">
        <v>2467</v>
      </c>
      <c r="C2484" s="44">
        <v>1200</v>
      </c>
    </row>
    <row r="2485" ht="14.25" spans="1:3">
      <c r="A2485" s="42">
        <v>2482</v>
      </c>
      <c r="B2485" s="49" t="s">
        <v>2468</v>
      </c>
      <c r="C2485" s="44">
        <v>1200</v>
      </c>
    </row>
    <row r="2486" ht="14.25" spans="1:3">
      <c r="A2486" s="42">
        <v>2483</v>
      </c>
      <c r="B2486" s="49" t="s">
        <v>2469</v>
      </c>
      <c r="C2486" s="44">
        <v>1200</v>
      </c>
    </row>
    <row r="2487" ht="14.25" spans="1:3">
      <c r="A2487" s="42">
        <v>2484</v>
      </c>
      <c r="B2487" s="49" t="s">
        <v>2470</v>
      </c>
      <c r="C2487" s="44">
        <v>1200</v>
      </c>
    </row>
    <row r="2488" ht="14.25" spans="1:3">
      <c r="A2488" s="42">
        <v>2485</v>
      </c>
      <c r="B2488" s="49" t="s">
        <v>2471</v>
      </c>
      <c r="C2488" s="44">
        <v>1200</v>
      </c>
    </row>
    <row r="2489" ht="14.25" spans="1:3">
      <c r="A2489" s="42">
        <v>2486</v>
      </c>
      <c r="B2489" s="49" t="s">
        <v>2472</v>
      </c>
      <c r="C2489" s="44">
        <v>1200</v>
      </c>
    </row>
    <row r="2490" ht="14.25" spans="1:3">
      <c r="A2490" s="42">
        <v>2487</v>
      </c>
      <c r="B2490" s="49" t="s">
        <v>2473</v>
      </c>
      <c r="C2490" s="44">
        <v>1200</v>
      </c>
    </row>
    <row r="2491" ht="14.25" spans="1:3">
      <c r="A2491" s="42">
        <v>2488</v>
      </c>
      <c r="B2491" s="49" t="s">
        <v>2474</v>
      </c>
      <c r="C2491" s="44">
        <v>1200</v>
      </c>
    </row>
    <row r="2492" ht="14.25" spans="1:3">
      <c r="A2492" s="42">
        <v>2489</v>
      </c>
      <c r="B2492" s="49" t="s">
        <v>2475</v>
      </c>
      <c r="C2492" s="44">
        <v>1200</v>
      </c>
    </row>
    <row r="2493" ht="14.25" spans="1:3">
      <c r="A2493" s="42">
        <v>2490</v>
      </c>
      <c r="B2493" s="49" t="s">
        <v>2476</v>
      </c>
      <c r="C2493" s="44">
        <v>1200</v>
      </c>
    </row>
    <row r="2494" ht="14.25" spans="1:3">
      <c r="A2494" s="42">
        <v>2491</v>
      </c>
      <c r="B2494" s="49" t="s">
        <v>2477</v>
      </c>
      <c r="C2494" s="44">
        <v>1200</v>
      </c>
    </row>
    <row r="2495" ht="14.25" spans="1:3">
      <c r="A2495" s="42">
        <v>2492</v>
      </c>
      <c r="B2495" s="49" t="s">
        <v>2478</v>
      </c>
      <c r="C2495" s="44">
        <v>1200</v>
      </c>
    </row>
    <row r="2496" ht="14.25" spans="1:3">
      <c r="A2496" s="42">
        <v>2493</v>
      </c>
      <c r="B2496" s="49" t="s">
        <v>365</v>
      </c>
      <c r="C2496" s="44">
        <v>1200</v>
      </c>
    </row>
    <row r="2497" ht="14.25" spans="1:3">
      <c r="A2497" s="42">
        <v>2494</v>
      </c>
      <c r="B2497" s="49" t="s">
        <v>1412</v>
      </c>
      <c r="C2497" s="44">
        <v>1200</v>
      </c>
    </row>
    <row r="2498" ht="14.25" spans="1:3">
      <c r="A2498" s="42">
        <v>2495</v>
      </c>
      <c r="B2498" s="49" t="s">
        <v>2479</v>
      </c>
      <c r="C2498" s="44">
        <v>1200</v>
      </c>
    </row>
    <row r="2499" ht="14.25" spans="1:3">
      <c r="A2499" s="42">
        <v>2496</v>
      </c>
      <c r="B2499" s="49" t="s">
        <v>2030</v>
      </c>
      <c r="C2499" s="44">
        <v>1200</v>
      </c>
    </row>
    <row r="2500" ht="14.25" spans="1:3">
      <c r="A2500" s="42">
        <v>2497</v>
      </c>
      <c r="B2500" s="49" t="s">
        <v>2480</v>
      </c>
      <c r="C2500" s="44">
        <v>1200</v>
      </c>
    </row>
    <row r="2501" ht="14.25" spans="1:3">
      <c r="A2501" s="42">
        <v>2498</v>
      </c>
      <c r="B2501" s="49" t="s">
        <v>2481</v>
      </c>
      <c r="C2501" s="44">
        <v>1200</v>
      </c>
    </row>
    <row r="2502" ht="14.25" spans="1:3">
      <c r="A2502" s="42">
        <v>2499</v>
      </c>
      <c r="B2502" s="49" t="s">
        <v>2482</v>
      </c>
      <c r="C2502" s="44">
        <v>1200</v>
      </c>
    </row>
    <row r="2503" ht="14.25" spans="1:3">
      <c r="A2503" s="42">
        <v>2500</v>
      </c>
      <c r="B2503" s="49" t="s">
        <v>2483</v>
      </c>
      <c r="C2503" s="44">
        <v>1200</v>
      </c>
    </row>
    <row r="2504" ht="14.25" spans="1:3">
      <c r="A2504" s="42">
        <v>2501</v>
      </c>
      <c r="B2504" s="49" t="s">
        <v>2484</v>
      </c>
      <c r="C2504" s="44">
        <v>1200</v>
      </c>
    </row>
    <row r="2505" ht="14.25" spans="1:3">
      <c r="A2505" s="42">
        <v>2502</v>
      </c>
      <c r="B2505" s="49" t="s">
        <v>2485</v>
      </c>
      <c r="C2505" s="44">
        <v>1200</v>
      </c>
    </row>
    <row r="2506" ht="14.25" spans="1:3">
      <c r="A2506" s="42">
        <v>2503</v>
      </c>
      <c r="B2506" s="49" t="s">
        <v>2486</v>
      </c>
      <c r="C2506" s="44">
        <v>1200</v>
      </c>
    </row>
    <row r="2507" ht="14.25" spans="1:3">
      <c r="A2507" s="42">
        <v>2504</v>
      </c>
      <c r="B2507" s="49" t="s">
        <v>2487</v>
      </c>
      <c r="C2507" s="44">
        <v>1200</v>
      </c>
    </row>
    <row r="2508" ht="14.25" spans="1:3">
      <c r="A2508" s="42">
        <v>2505</v>
      </c>
      <c r="B2508" s="49" t="s">
        <v>2488</v>
      </c>
      <c r="C2508" s="44">
        <v>1200</v>
      </c>
    </row>
    <row r="2509" ht="14.25" spans="1:3">
      <c r="A2509" s="42">
        <v>2506</v>
      </c>
      <c r="B2509" s="49" t="s">
        <v>2489</v>
      </c>
      <c r="C2509" s="44">
        <v>1200</v>
      </c>
    </row>
    <row r="2510" ht="14.25" spans="1:3">
      <c r="A2510" s="42">
        <v>2507</v>
      </c>
      <c r="B2510" s="49" t="s">
        <v>2490</v>
      </c>
      <c r="C2510" s="44">
        <v>1200</v>
      </c>
    </row>
    <row r="2511" ht="14.25" spans="1:3">
      <c r="A2511" s="42">
        <v>2508</v>
      </c>
      <c r="B2511" s="49" t="s">
        <v>2491</v>
      </c>
      <c r="C2511" s="44">
        <v>1200</v>
      </c>
    </row>
    <row r="2512" ht="14.25" spans="1:3">
      <c r="A2512" s="42">
        <v>2509</v>
      </c>
      <c r="B2512" s="49" t="s">
        <v>2492</v>
      </c>
      <c r="C2512" s="44">
        <v>1200</v>
      </c>
    </row>
    <row r="2513" ht="14.25" spans="1:3">
      <c r="A2513" s="42">
        <v>2510</v>
      </c>
      <c r="B2513" s="49" t="s">
        <v>2493</v>
      </c>
      <c r="C2513" s="44">
        <v>1200</v>
      </c>
    </row>
    <row r="2514" ht="14.25" spans="1:3">
      <c r="A2514" s="42">
        <v>2511</v>
      </c>
      <c r="B2514" s="49" t="s">
        <v>2494</v>
      </c>
      <c r="C2514" s="44">
        <v>1200</v>
      </c>
    </row>
    <row r="2515" ht="14.25" spans="1:3">
      <c r="A2515" s="42">
        <v>2512</v>
      </c>
      <c r="B2515" s="49" t="s">
        <v>2495</v>
      </c>
      <c r="C2515" s="44">
        <v>1200</v>
      </c>
    </row>
    <row r="2516" ht="14.25" spans="1:3">
      <c r="A2516" s="42">
        <v>2513</v>
      </c>
      <c r="B2516" s="49" t="s">
        <v>2496</v>
      </c>
      <c r="C2516" s="44">
        <v>1200</v>
      </c>
    </row>
    <row r="2517" ht="14.25" spans="1:3">
      <c r="A2517" s="42">
        <v>2514</v>
      </c>
      <c r="B2517" s="49" t="s">
        <v>2497</v>
      </c>
      <c r="C2517" s="44">
        <v>1200</v>
      </c>
    </row>
    <row r="2518" ht="14.25" spans="1:3">
      <c r="A2518" s="42">
        <v>2515</v>
      </c>
      <c r="B2518" s="49" t="s">
        <v>2498</v>
      </c>
      <c r="C2518" s="44">
        <v>1200</v>
      </c>
    </row>
    <row r="2519" ht="14.25" spans="1:3">
      <c r="A2519" s="42">
        <v>2516</v>
      </c>
      <c r="B2519" s="49" t="s">
        <v>2499</v>
      </c>
      <c r="C2519" s="44">
        <v>1200</v>
      </c>
    </row>
    <row r="2520" ht="14.25" spans="1:3">
      <c r="A2520" s="42">
        <v>2517</v>
      </c>
      <c r="B2520" s="49" t="s">
        <v>2500</v>
      </c>
      <c r="C2520" s="44">
        <v>1200</v>
      </c>
    </row>
    <row r="2521" ht="14.25" spans="1:3">
      <c r="A2521" s="42">
        <v>2518</v>
      </c>
      <c r="B2521" s="49" t="s">
        <v>2501</v>
      </c>
      <c r="C2521" s="44">
        <v>1200</v>
      </c>
    </row>
    <row r="2522" ht="14.25" spans="1:3">
      <c r="A2522" s="42">
        <v>2519</v>
      </c>
      <c r="B2522" s="49" t="s">
        <v>2502</v>
      </c>
      <c r="C2522" s="44">
        <v>1200</v>
      </c>
    </row>
    <row r="2523" ht="14.25" spans="1:3">
      <c r="A2523" s="42">
        <v>2520</v>
      </c>
      <c r="B2523" s="49" t="s">
        <v>2503</v>
      </c>
      <c r="C2523" s="44">
        <v>1200</v>
      </c>
    </row>
    <row r="2524" ht="14.25" spans="1:3">
      <c r="A2524" s="42">
        <v>2521</v>
      </c>
      <c r="B2524" s="49" t="s">
        <v>2504</v>
      </c>
      <c r="C2524" s="44">
        <v>1200</v>
      </c>
    </row>
    <row r="2525" ht="14.25" spans="1:3">
      <c r="A2525" s="42">
        <v>2522</v>
      </c>
      <c r="B2525" s="49" t="s">
        <v>2505</v>
      </c>
      <c r="C2525" s="44">
        <v>1200</v>
      </c>
    </row>
    <row r="2526" ht="14.25" spans="1:3">
      <c r="A2526" s="42">
        <v>2523</v>
      </c>
      <c r="B2526" s="49" t="s">
        <v>2506</v>
      </c>
      <c r="C2526" s="44">
        <v>1200</v>
      </c>
    </row>
    <row r="2527" ht="14.25" spans="1:3">
      <c r="A2527" s="42">
        <v>2524</v>
      </c>
      <c r="B2527" s="49" t="s">
        <v>2507</v>
      </c>
      <c r="C2527" s="44">
        <v>1200</v>
      </c>
    </row>
    <row r="2528" ht="14.25" spans="1:3">
      <c r="A2528" s="42">
        <v>2525</v>
      </c>
      <c r="B2528" s="49" t="s">
        <v>2508</v>
      </c>
      <c r="C2528" s="44">
        <v>1200</v>
      </c>
    </row>
    <row r="2529" ht="14.25" spans="1:3">
      <c r="A2529" s="42">
        <v>2526</v>
      </c>
      <c r="B2529" s="49" t="s">
        <v>2509</v>
      </c>
      <c r="C2529" s="44">
        <v>1200</v>
      </c>
    </row>
    <row r="2530" ht="14.25" spans="1:3">
      <c r="A2530" s="42">
        <v>2527</v>
      </c>
      <c r="B2530" s="49" t="s">
        <v>2510</v>
      </c>
      <c r="C2530" s="44">
        <v>1200</v>
      </c>
    </row>
    <row r="2531" ht="14.25" spans="1:3">
      <c r="A2531" s="42">
        <v>2528</v>
      </c>
      <c r="B2531" s="49" t="s">
        <v>2511</v>
      </c>
      <c r="C2531" s="44">
        <v>1200</v>
      </c>
    </row>
    <row r="2532" ht="14.25" spans="1:3">
      <c r="A2532" s="42">
        <v>2529</v>
      </c>
      <c r="B2532" s="49" t="s">
        <v>2512</v>
      </c>
      <c r="C2532" s="44">
        <v>1200</v>
      </c>
    </row>
    <row r="2533" ht="14.25" spans="1:3">
      <c r="A2533" s="42">
        <v>2530</v>
      </c>
      <c r="B2533" s="49" t="s">
        <v>2047</v>
      </c>
      <c r="C2533" s="44">
        <v>1200</v>
      </c>
    </row>
    <row r="2534" ht="14.25" spans="1:3">
      <c r="A2534" s="42">
        <v>2531</v>
      </c>
      <c r="B2534" s="49" t="s">
        <v>2513</v>
      </c>
      <c r="C2534" s="44">
        <v>1200</v>
      </c>
    </row>
    <row r="2535" ht="14.25" spans="1:3">
      <c r="A2535" s="42">
        <v>2532</v>
      </c>
      <c r="B2535" s="49" t="s">
        <v>2514</v>
      </c>
      <c r="C2535" s="44">
        <v>1200</v>
      </c>
    </row>
    <row r="2536" ht="14.25" spans="1:3">
      <c r="A2536" s="42">
        <v>2533</v>
      </c>
      <c r="B2536" s="49" t="s">
        <v>2515</v>
      </c>
      <c r="C2536" s="44">
        <v>1200</v>
      </c>
    </row>
    <row r="2537" ht="14.25" spans="1:3">
      <c r="A2537" s="42">
        <v>2534</v>
      </c>
      <c r="B2537" s="49" t="s">
        <v>2516</v>
      </c>
      <c r="C2537" s="44">
        <v>1200</v>
      </c>
    </row>
    <row r="2538" ht="14.25" spans="1:3">
      <c r="A2538" s="42">
        <v>2535</v>
      </c>
      <c r="B2538" s="49" t="s">
        <v>2517</v>
      </c>
      <c r="C2538" s="44">
        <v>1200</v>
      </c>
    </row>
    <row r="2539" ht="14.25" spans="1:3">
      <c r="A2539" s="42">
        <v>2536</v>
      </c>
      <c r="B2539" s="49" t="s">
        <v>2518</v>
      </c>
      <c r="C2539" s="44">
        <v>1200</v>
      </c>
    </row>
    <row r="2540" ht="14.25" spans="1:3">
      <c r="A2540" s="42">
        <v>2537</v>
      </c>
      <c r="B2540" s="49" t="s">
        <v>2519</v>
      </c>
      <c r="C2540" s="44">
        <v>1200</v>
      </c>
    </row>
    <row r="2541" ht="14.25" spans="1:3">
      <c r="A2541" s="42">
        <v>2538</v>
      </c>
      <c r="B2541" s="49" t="s">
        <v>2520</v>
      </c>
      <c r="C2541" s="44">
        <v>1200</v>
      </c>
    </row>
    <row r="2542" ht="14.25" spans="1:3">
      <c r="A2542" s="42">
        <v>2539</v>
      </c>
      <c r="B2542" s="49" t="s">
        <v>2521</v>
      </c>
      <c r="C2542" s="44">
        <v>1200</v>
      </c>
    </row>
    <row r="2543" ht="14.25" spans="1:3">
      <c r="A2543" s="42">
        <v>2540</v>
      </c>
      <c r="B2543" s="49" t="s">
        <v>2522</v>
      </c>
      <c r="C2543" s="44">
        <v>1200</v>
      </c>
    </row>
    <row r="2544" ht="14.25" spans="1:3">
      <c r="A2544" s="42">
        <v>2541</v>
      </c>
      <c r="B2544" s="49" t="s">
        <v>2523</v>
      </c>
      <c r="C2544" s="44">
        <v>1200</v>
      </c>
    </row>
    <row r="2545" ht="14.25" spans="1:3">
      <c r="A2545" s="42">
        <v>2542</v>
      </c>
      <c r="B2545" s="49" t="s">
        <v>2524</v>
      </c>
      <c r="C2545" s="44">
        <v>1200</v>
      </c>
    </row>
    <row r="2546" ht="14.25" spans="1:3">
      <c r="A2546" s="42">
        <v>2543</v>
      </c>
      <c r="B2546" s="49" t="s">
        <v>2525</v>
      </c>
      <c r="C2546" s="44">
        <v>1200</v>
      </c>
    </row>
    <row r="2547" ht="14.25" spans="1:3">
      <c r="A2547" s="42">
        <v>2544</v>
      </c>
      <c r="B2547" s="49" t="s">
        <v>2526</v>
      </c>
      <c r="C2547" s="44">
        <v>1200</v>
      </c>
    </row>
    <row r="2548" ht="14.25" spans="1:3">
      <c r="A2548" s="42">
        <v>2545</v>
      </c>
      <c r="B2548" s="49" t="s">
        <v>2527</v>
      </c>
      <c r="C2548" s="44">
        <v>1200</v>
      </c>
    </row>
    <row r="2549" ht="14.25" spans="1:3">
      <c r="A2549" s="42">
        <v>2546</v>
      </c>
      <c r="B2549" s="49" t="s">
        <v>2528</v>
      </c>
      <c r="C2549" s="44">
        <v>1200</v>
      </c>
    </row>
    <row r="2550" ht="14.25" spans="1:3">
      <c r="A2550" s="42">
        <v>2547</v>
      </c>
      <c r="B2550" s="49" t="s">
        <v>2529</v>
      </c>
      <c r="C2550" s="44">
        <v>1200</v>
      </c>
    </row>
    <row r="2551" ht="14.25" spans="1:3">
      <c r="A2551" s="42">
        <v>2548</v>
      </c>
      <c r="B2551" s="49" t="s">
        <v>2530</v>
      </c>
      <c r="C2551" s="44">
        <v>1200</v>
      </c>
    </row>
    <row r="2552" ht="14.25" spans="1:3">
      <c r="A2552" s="42">
        <v>2549</v>
      </c>
      <c r="B2552" s="49" t="s">
        <v>2531</v>
      </c>
      <c r="C2552" s="44">
        <v>1200</v>
      </c>
    </row>
    <row r="2553" ht="14.25" spans="1:3">
      <c r="A2553" s="42">
        <v>2550</v>
      </c>
      <c r="B2553" s="49" t="s">
        <v>2532</v>
      </c>
      <c r="C2553" s="44">
        <v>1200</v>
      </c>
    </row>
    <row r="2554" ht="14.25" spans="1:3">
      <c r="A2554" s="42">
        <v>2551</v>
      </c>
      <c r="B2554" s="49" t="s">
        <v>2533</v>
      </c>
      <c r="C2554" s="44">
        <v>1200</v>
      </c>
    </row>
    <row r="2555" ht="14.25" spans="1:3">
      <c r="A2555" s="42">
        <v>2552</v>
      </c>
      <c r="B2555" s="49" t="s">
        <v>2534</v>
      </c>
      <c r="C2555" s="44">
        <v>1200</v>
      </c>
    </row>
    <row r="2556" ht="14.25" spans="1:3">
      <c r="A2556" s="42">
        <v>2553</v>
      </c>
      <c r="B2556" s="49" t="s">
        <v>2535</v>
      </c>
      <c r="C2556" s="44">
        <v>1200</v>
      </c>
    </row>
    <row r="2557" ht="14.25" spans="1:3">
      <c r="A2557" s="42">
        <v>2554</v>
      </c>
      <c r="B2557" s="49" t="s">
        <v>2536</v>
      </c>
      <c r="C2557" s="44">
        <v>1200</v>
      </c>
    </row>
    <row r="2558" ht="14.25" spans="1:3">
      <c r="A2558" s="42">
        <v>2555</v>
      </c>
      <c r="B2558" s="49" t="s">
        <v>2537</v>
      </c>
      <c r="C2558" s="44">
        <v>1200</v>
      </c>
    </row>
    <row r="2559" ht="14.25" spans="1:3">
      <c r="A2559" s="42">
        <v>2556</v>
      </c>
      <c r="B2559" s="49" t="s">
        <v>2174</v>
      </c>
      <c r="C2559" s="44">
        <v>1200</v>
      </c>
    </row>
    <row r="2560" ht="14.25" spans="1:3">
      <c r="A2560" s="42">
        <v>2557</v>
      </c>
      <c r="B2560" s="49" t="s">
        <v>2538</v>
      </c>
      <c r="C2560" s="44">
        <v>1200</v>
      </c>
    </row>
    <row r="2561" ht="14.25" spans="1:3">
      <c r="A2561" s="42">
        <v>2558</v>
      </c>
      <c r="B2561" s="49" t="s">
        <v>2539</v>
      </c>
      <c r="C2561" s="44">
        <v>1200</v>
      </c>
    </row>
    <row r="2562" ht="14.25" spans="1:3">
      <c r="A2562" s="42">
        <v>2559</v>
      </c>
      <c r="B2562" s="49" t="s">
        <v>2540</v>
      </c>
      <c r="C2562" s="44">
        <v>1200</v>
      </c>
    </row>
    <row r="2563" ht="14.25" spans="1:3">
      <c r="A2563" s="42">
        <v>2560</v>
      </c>
      <c r="B2563" s="49" t="s">
        <v>2541</v>
      </c>
      <c r="C2563" s="44">
        <v>1200</v>
      </c>
    </row>
    <row r="2564" ht="14.25" spans="1:3">
      <c r="A2564" s="42">
        <v>2561</v>
      </c>
      <c r="B2564" s="49" t="s">
        <v>2542</v>
      </c>
      <c r="C2564" s="44">
        <v>1200</v>
      </c>
    </row>
    <row r="2565" ht="14.25" spans="1:3">
      <c r="A2565" s="42">
        <v>2562</v>
      </c>
      <c r="B2565" s="49" t="s">
        <v>2543</v>
      </c>
      <c r="C2565" s="44">
        <v>1200</v>
      </c>
    </row>
    <row r="2566" ht="14.25" spans="1:3">
      <c r="A2566" s="42">
        <v>2563</v>
      </c>
      <c r="B2566" s="49" t="s">
        <v>2544</v>
      </c>
      <c r="C2566" s="44">
        <v>1200</v>
      </c>
    </row>
    <row r="2567" ht="14.25" spans="1:3">
      <c r="A2567" s="42">
        <v>2564</v>
      </c>
      <c r="B2567" s="49" t="s">
        <v>2545</v>
      </c>
      <c r="C2567" s="44">
        <v>1200</v>
      </c>
    </row>
    <row r="2568" ht="14.25" spans="1:3">
      <c r="A2568" s="42">
        <v>2565</v>
      </c>
      <c r="B2568" s="49" t="s">
        <v>2546</v>
      </c>
      <c r="C2568" s="44">
        <v>1200</v>
      </c>
    </row>
    <row r="2569" ht="14.25" spans="1:3">
      <c r="A2569" s="42">
        <v>2566</v>
      </c>
      <c r="B2569" s="49" t="s">
        <v>2547</v>
      </c>
      <c r="C2569" s="44">
        <v>1200</v>
      </c>
    </row>
    <row r="2570" ht="14.25" spans="1:3">
      <c r="A2570" s="42">
        <v>2567</v>
      </c>
      <c r="B2570" s="49" t="s">
        <v>2548</v>
      </c>
      <c r="C2570" s="44">
        <v>1200</v>
      </c>
    </row>
    <row r="2571" ht="14.25" spans="1:3">
      <c r="A2571" s="42">
        <v>2568</v>
      </c>
      <c r="B2571" s="49" t="s">
        <v>2549</v>
      </c>
      <c r="C2571" s="44">
        <v>1200</v>
      </c>
    </row>
    <row r="2572" ht="14.25" spans="1:3">
      <c r="A2572" s="42">
        <v>2569</v>
      </c>
      <c r="B2572" s="49" t="s">
        <v>2550</v>
      </c>
      <c r="C2572" s="44">
        <v>1200</v>
      </c>
    </row>
    <row r="2573" ht="14.25" spans="1:3">
      <c r="A2573" s="42">
        <v>2570</v>
      </c>
      <c r="B2573" s="49" t="s">
        <v>2551</v>
      </c>
      <c r="C2573" s="44">
        <v>1200</v>
      </c>
    </row>
    <row r="2574" ht="14.25" spans="1:3">
      <c r="A2574" s="42">
        <v>2571</v>
      </c>
      <c r="B2574" s="49" t="s">
        <v>2552</v>
      </c>
      <c r="C2574" s="44">
        <v>1200</v>
      </c>
    </row>
    <row r="2575" ht="14.25" spans="1:3">
      <c r="A2575" s="42">
        <v>2572</v>
      </c>
      <c r="B2575" s="49" t="s">
        <v>2553</v>
      </c>
      <c r="C2575" s="44">
        <v>1200</v>
      </c>
    </row>
    <row r="2576" ht="14.25" spans="1:3">
      <c r="A2576" s="42">
        <v>2573</v>
      </c>
      <c r="B2576" s="49" t="s">
        <v>2554</v>
      </c>
      <c r="C2576" s="44">
        <v>1200</v>
      </c>
    </row>
    <row r="2577" ht="14.25" spans="1:3">
      <c r="A2577" s="42">
        <v>2574</v>
      </c>
      <c r="B2577" s="49" t="s">
        <v>2555</v>
      </c>
      <c r="C2577" s="44">
        <v>1200</v>
      </c>
    </row>
    <row r="2578" ht="14.25" spans="1:3">
      <c r="A2578" s="42">
        <v>2575</v>
      </c>
      <c r="B2578" s="49" t="s">
        <v>2556</v>
      </c>
      <c r="C2578" s="44">
        <v>1200</v>
      </c>
    </row>
    <row r="2579" ht="14.25" spans="1:3">
      <c r="A2579" s="42">
        <v>2576</v>
      </c>
      <c r="B2579" s="49" t="s">
        <v>2557</v>
      </c>
      <c r="C2579" s="44">
        <v>1200</v>
      </c>
    </row>
    <row r="2580" ht="14.25" spans="1:3">
      <c r="A2580" s="42">
        <v>2577</v>
      </c>
      <c r="B2580" s="49" t="s">
        <v>2558</v>
      </c>
      <c r="C2580" s="44">
        <v>1200</v>
      </c>
    </row>
    <row r="2581" ht="14.25" spans="1:3">
      <c r="A2581" s="42">
        <v>2578</v>
      </c>
      <c r="B2581" s="49" t="s">
        <v>2559</v>
      </c>
      <c r="C2581" s="44">
        <v>1200</v>
      </c>
    </row>
    <row r="2582" ht="14.25" spans="1:3">
      <c r="A2582" s="42">
        <v>2579</v>
      </c>
      <c r="B2582" s="49" t="s">
        <v>2560</v>
      </c>
      <c r="C2582" s="44">
        <v>1200</v>
      </c>
    </row>
    <row r="2583" ht="14.25" spans="1:3">
      <c r="A2583" s="42">
        <v>2580</v>
      </c>
      <c r="B2583" s="49" t="s">
        <v>2561</v>
      </c>
      <c r="C2583" s="44">
        <v>1200</v>
      </c>
    </row>
    <row r="2584" ht="14.25" spans="1:3">
      <c r="A2584" s="42">
        <v>2581</v>
      </c>
      <c r="B2584" s="49" t="s">
        <v>2562</v>
      </c>
      <c r="C2584" s="44">
        <v>1200</v>
      </c>
    </row>
    <row r="2585" ht="14.25" spans="1:3">
      <c r="A2585" s="42">
        <v>2582</v>
      </c>
      <c r="B2585" s="49" t="s">
        <v>2563</v>
      </c>
      <c r="C2585" s="44">
        <v>1200</v>
      </c>
    </row>
    <row r="2586" ht="14.25" spans="1:3">
      <c r="A2586" s="42">
        <v>2583</v>
      </c>
      <c r="B2586" s="49" t="s">
        <v>2564</v>
      </c>
      <c r="C2586" s="44">
        <v>1200</v>
      </c>
    </row>
    <row r="2587" ht="14.25" spans="1:3">
      <c r="A2587" s="42">
        <v>2584</v>
      </c>
      <c r="B2587" s="49" t="s">
        <v>2565</v>
      </c>
      <c r="C2587" s="44">
        <v>1200</v>
      </c>
    </row>
    <row r="2588" ht="14.25" spans="1:3">
      <c r="A2588" s="42">
        <v>2585</v>
      </c>
      <c r="B2588" s="49" t="s">
        <v>2566</v>
      </c>
      <c r="C2588" s="44">
        <v>1200</v>
      </c>
    </row>
    <row r="2589" ht="14.25" spans="1:3">
      <c r="A2589" s="42">
        <v>2586</v>
      </c>
      <c r="B2589" s="49" t="s">
        <v>2567</v>
      </c>
      <c r="C2589" s="44">
        <v>1200</v>
      </c>
    </row>
    <row r="2590" ht="14.25" spans="1:3">
      <c r="A2590" s="42">
        <v>2587</v>
      </c>
      <c r="B2590" s="49" t="s">
        <v>2568</v>
      </c>
      <c r="C2590" s="44">
        <v>1200</v>
      </c>
    </row>
    <row r="2591" ht="14.25" spans="1:3">
      <c r="A2591" s="42">
        <v>2588</v>
      </c>
      <c r="B2591" s="49" t="s">
        <v>2569</v>
      </c>
      <c r="C2591" s="44">
        <v>1200</v>
      </c>
    </row>
    <row r="2592" ht="14.25" spans="1:3">
      <c r="A2592" s="42">
        <v>2589</v>
      </c>
      <c r="B2592" s="49" t="s">
        <v>2570</v>
      </c>
      <c r="C2592" s="44">
        <v>1200</v>
      </c>
    </row>
    <row r="2593" ht="14.25" spans="1:3">
      <c r="A2593" s="42">
        <v>2590</v>
      </c>
      <c r="B2593" s="49" t="s">
        <v>2571</v>
      </c>
      <c r="C2593" s="44">
        <v>1200</v>
      </c>
    </row>
    <row r="2594" ht="14.25" spans="1:3">
      <c r="A2594" s="42">
        <v>2591</v>
      </c>
      <c r="B2594" s="49" t="s">
        <v>2572</v>
      </c>
      <c r="C2594" s="44">
        <v>1200</v>
      </c>
    </row>
    <row r="2595" ht="14.25" spans="1:3">
      <c r="A2595" s="42">
        <v>2592</v>
      </c>
      <c r="B2595" s="49" t="s">
        <v>2573</v>
      </c>
      <c r="C2595" s="44">
        <v>1200</v>
      </c>
    </row>
    <row r="2596" ht="14.25" spans="1:3">
      <c r="A2596" s="42">
        <v>2593</v>
      </c>
      <c r="B2596" s="49" t="s">
        <v>2574</v>
      </c>
      <c r="C2596" s="44">
        <v>1200</v>
      </c>
    </row>
    <row r="2597" ht="14.25" spans="1:3">
      <c r="A2597" s="42">
        <v>2594</v>
      </c>
      <c r="B2597" s="49" t="s">
        <v>2575</v>
      </c>
      <c r="C2597" s="44">
        <v>1200</v>
      </c>
    </row>
    <row r="2598" ht="14.25" spans="1:3">
      <c r="A2598" s="42">
        <v>2595</v>
      </c>
      <c r="B2598" s="49" t="s">
        <v>2576</v>
      </c>
      <c r="C2598" s="44">
        <v>1200</v>
      </c>
    </row>
    <row r="2599" ht="14.25" spans="1:3">
      <c r="A2599" s="42">
        <v>2596</v>
      </c>
      <c r="B2599" s="49" t="s">
        <v>2577</v>
      </c>
      <c r="C2599" s="44">
        <v>1200</v>
      </c>
    </row>
    <row r="2600" ht="14.25" spans="1:3">
      <c r="A2600" s="42">
        <v>2597</v>
      </c>
      <c r="B2600" s="49" t="s">
        <v>2578</v>
      </c>
      <c r="C2600" s="44">
        <v>1200</v>
      </c>
    </row>
    <row r="2601" ht="14.25" spans="1:3">
      <c r="A2601" s="42">
        <v>2598</v>
      </c>
      <c r="B2601" s="49" t="s">
        <v>2579</v>
      </c>
      <c r="C2601" s="44">
        <v>1200</v>
      </c>
    </row>
    <row r="2602" ht="14.25" spans="1:3">
      <c r="A2602" s="42">
        <v>2599</v>
      </c>
      <c r="B2602" s="49" t="s">
        <v>2580</v>
      </c>
      <c r="C2602" s="44">
        <v>1200</v>
      </c>
    </row>
    <row r="2603" ht="14.25" spans="1:3">
      <c r="A2603" s="42">
        <v>2600</v>
      </c>
      <c r="B2603" s="49" t="s">
        <v>2581</v>
      </c>
      <c r="C2603" s="44">
        <v>1200</v>
      </c>
    </row>
    <row r="2604" ht="14.25" spans="1:3">
      <c r="A2604" s="42">
        <v>2601</v>
      </c>
      <c r="B2604" s="49" t="s">
        <v>2582</v>
      </c>
      <c r="C2604" s="44">
        <v>1200</v>
      </c>
    </row>
    <row r="2605" ht="14.25" spans="1:3">
      <c r="A2605" s="42">
        <v>2602</v>
      </c>
      <c r="B2605" s="49" t="s">
        <v>2583</v>
      </c>
      <c r="C2605" s="44">
        <v>1200</v>
      </c>
    </row>
    <row r="2606" ht="14.25" spans="1:3">
      <c r="A2606" s="42">
        <v>2603</v>
      </c>
      <c r="B2606" s="49" t="s">
        <v>2584</v>
      </c>
      <c r="C2606" s="44">
        <v>1200</v>
      </c>
    </row>
    <row r="2607" ht="14.25" spans="1:3">
      <c r="A2607" s="42">
        <v>2604</v>
      </c>
      <c r="B2607" s="49" t="s">
        <v>2585</v>
      </c>
      <c r="C2607" s="44">
        <v>1200</v>
      </c>
    </row>
    <row r="2608" ht="14.25" spans="1:3">
      <c r="A2608" s="42">
        <v>2605</v>
      </c>
      <c r="B2608" s="49" t="s">
        <v>2586</v>
      </c>
      <c r="C2608" s="44">
        <v>1200</v>
      </c>
    </row>
    <row r="2609" ht="14.25" spans="1:3">
      <c r="A2609" s="42">
        <v>2606</v>
      </c>
      <c r="B2609" s="49" t="s">
        <v>2587</v>
      </c>
      <c r="C2609" s="44">
        <v>1200</v>
      </c>
    </row>
    <row r="2610" ht="14.25" spans="1:3">
      <c r="A2610" s="42">
        <v>2607</v>
      </c>
      <c r="B2610" s="49" t="s">
        <v>2588</v>
      </c>
      <c r="C2610" s="44">
        <v>1200</v>
      </c>
    </row>
    <row r="2611" ht="14.25" spans="1:3">
      <c r="A2611" s="42">
        <v>2608</v>
      </c>
      <c r="B2611" s="49" t="s">
        <v>2589</v>
      </c>
      <c r="C2611" s="44">
        <v>1200</v>
      </c>
    </row>
    <row r="2612" ht="14.25" spans="1:3">
      <c r="A2612" s="42">
        <v>2609</v>
      </c>
      <c r="B2612" s="49" t="s">
        <v>2590</v>
      </c>
      <c r="C2612" s="44">
        <v>1200</v>
      </c>
    </row>
    <row r="2613" ht="14.25" spans="1:3">
      <c r="A2613" s="42">
        <v>2610</v>
      </c>
      <c r="B2613" s="49" t="s">
        <v>2591</v>
      </c>
      <c r="C2613" s="44">
        <v>1200</v>
      </c>
    </row>
    <row r="2614" ht="14.25" spans="1:3">
      <c r="A2614" s="42">
        <v>2611</v>
      </c>
      <c r="B2614" s="49" t="s">
        <v>2592</v>
      </c>
      <c r="C2614" s="44">
        <v>1200</v>
      </c>
    </row>
    <row r="2615" ht="14.25" spans="1:3">
      <c r="A2615" s="42">
        <v>2612</v>
      </c>
      <c r="B2615" s="49" t="s">
        <v>2593</v>
      </c>
      <c r="C2615" s="44">
        <v>1200</v>
      </c>
    </row>
    <row r="2616" ht="14.25" spans="1:3">
      <c r="A2616" s="42">
        <v>2613</v>
      </c>
      <c r="B2616" s="49" t="s">
        <v>2594</v>
      </c>
      <c r="C2616" s="44">
        <v>1200</v>
      </c>
    </row>
    <row r="2617" ht="14.25" spans="1:3">
      <c r="A2617" s="42">
        <v>2614</v>
      </c>
      <c r="B2617" s="49" t="s">
        <v>2595</v>
      </c>
      <c r="C2617" s="44">
        <v>1200</v>
      </c>
    </row>
    <row r="2618" ht="14.25" spans="1:3">
      <c r="A2618" s="42">
        <v>2615</v>
      </c>
      <c r="B2618" s="49" t="s">
        <v>2596</v>
      </c>
      <c r="C2618" s="44">
        <v>1200</v>
      </c>
    </row>
    <row r="2619" ht="14.25" spans="1:3">
      <c r="A2619" s="42">
        <v>2616</v>
      </c>
      <c r="B2619" s="49" t="s">
        <v>2597</v>
      </c>
      <c r="C2619" s="44">
        <v>1200</v>
      </c>
    </row>
    <row r="2620" ht="14.25" spans="1:3">
      <c r="A2620" s="42">
        <v>2617</v>
      </c>
      <c r="B2620" s="49" t="s">
        <v>2598</v>
      </c>
      <c r="C2620" s="44">
        <v>1200</v>
      </c>
    </row>
    <row r="2621" ht="14.25" spans="1:3">
      <c r="A2621" s="42">
        <v>2618</v>
      </c>
      <c r="B2621" s="49" t="s">
        <v>2599</v>
      </c>
      <c r="C2621" s="44">
        <v>1200</v>
      </c>
    </row>
    <row r="2622" ht="14.25" spans="1:3">
      <c r="A2622" s="42">
        <v>2619</v>
      </c>
      <c r="B2622" s="49" t="s">
        <v>2600</v>
      </c>
      <c r="C2622" s="44">
        <v>1200</v>
      </c>
    </row>
    <row r="2623" ht="14.25" spans="1:3">
      <c r="A2623" s="42">
        <v>2620</v>
      </c>
      <c r="B2623" s="49" t="s">
        <v>2601</v>
      </c>
      <c r="C2623" s="44">
        <v>1200</v>
      </c>
    </row>
    <row r="2624" ht="14.25" spans="1:3">
      <c r="A2624" s="42">
        <v>2621</v>
      </c>
      <c r="B2624" s="49" t="s">
        <v>2602</v>
      </c>
      <c r="C2624" s="44">
        <v>1200</v>
      </c>
    </row>
    <row r="2625" ht="14.25" spans="1:3">
      <c r="A2625" s="42">
        <v>2622</v>
      </c>
      <c r="B2625" s="49" t="s">
        <v>2603</v>
      </c>
      <c r="C2625" s="44">
        <v>1200</v>
      </c>
    </row>
    <row r="2626" ht="14.25" spans="1:3">
      <c r="A2626" s="42">
        <v>2623</v>
      </c>
      <c r="B2626" s="49" t="s">
        <v>2604</v>
      </c>
      <c r="C2626" s="44">
        <v>1200</v>
      </c>
    </row>
    <row r="2627" ht="14.25" spans="1:3">
      <c r="A2627" s="42">
        <v>2624</v>
      </c>
      <c r="B2627" s="49" t="s">
        <v>2605</v>
      </c>
      <c r="C2627" s="44">
        <v>1200</v>
      </c>
    </row>
    <row r="2628" ht="14.25" spans="1:3">
      <c r="A2628" s="42">
        <v>2625</v>
      </c>
      <c r="B2628" s="49" t="s">
        <v>2606</v>
      </c>
      <c r="C2628" s="44">
        <v>1200</v>
      </c>
    </row>
    <row r="2629" ht="14.25" spans="1:3">
      <c r="A2629" s="42">
        <v>2626</v>
      </c>
      <c r="B2629" s="49" t="s">
        <v>2607</v>
      </c>
      <c r="C2629" s="44">
        <v>1200</v>
      </c>
    </row>
    <row r="2630" ht="14.25" spans="1:3">
      <c r="A2630" s="42">
        <v>2627</v>
      </c>
      <c r="B2630" s="49" t="s">
        <v>2608</v>
      </c>
      <c r="C2630" s="44">
        <v>1200</v>
      </c>
    </row>
    <row r="2631" ht="14.25" spans="1:3">
      <c r="A2631" s="42">
        <v>2628</v>
      </c>
      <c r="B2631" s="49" t="s">
        <v>2609</v>
      </c>
      <c r="C2631" s="44">
        <v>1200</v>
      </c>
    </row>
    <row r="2632" ht="14.25" spans="1:3">
      <c r="A2632" s="42">
        <v>2629</v>
      </c>
      <c r="B2632" s="49" t="s">
        <v>2610</v>
      </c>
      <c r="C2632" s="44">
        <v>1200</v>
      </c>
    </row>
    <row r="2633" ht="14.25" spans="1:3">
      <c r="A2633" s="42">
        <v>2630</v>
      </c>
      <c r="B2633" s="49" t="s">
        <v>2611</v>
      </c>
      <c r="C2633" s="44">
        <v>1200</v>
      </c>
    </row>
    <row r="2634" ht="14.25" spans="1:3">
      <c r="A2634" s="42">
        <v>2631</v>
      </c>
      <c r="B2634" s="49" t="s">
        <v>2612</v>
      </c>
      <c r="C2634" s="44">
        <v>1200</v>
      </c>
    </row>
    <row r="2635" ht="14.25" spans="1:3">
      <c r="A2635" s="42">
        <v>2632</v>
      </c>
      <c r="B2635" s="49" t="s">
        <v>2613</v>
      </c>
      <c r="C2635" s="44">
        <v>1200</v>
      </c>
    </row>
    <row r="2636" ht="14.25" spans="1:3">
      <c r="A2636" s="42">
        <v>2633</v>
      </c>
      <c r="B2636" s="49" t="s">
        <v>2614</v>
      </c>
      <c r="C2636" s="44">
        <v>1200</v>
      </c>
    </row>
    <row r="2637" ht="14.25" spans="1:3">
      <c r="A2637" s="42">
        <v>2634</v>
      </c>
      <c r="B2637" s="49" t="s">
        <v>2615</v>
      </c>
      <c r="C2637" s="44">
        <v>1200</v>
      </c>
    </row>
    <row r="2638" ht="14.25" spans="1:3">
      <c r="A2638" s="42">
        <v>2635</v>
      </c>
      <c r="B2638" s="49" t="s">
        <v>2616</v>
      </c>
      <c r="C2638" s="44">
        <v>1200</v>
      </c>
    </row>
    <row r="2639" ht="14.25" spans="1:3">
      <c r="A2639" s="42">
        <v>2636</v>
      </c>
      <c r="B2639" s="49" t="s">
        <v>1773</v>
      </c>
      <c r="C2639" s="44">
        <v>1200</v>
      </c>
    </row>
    <row r="2640" ht="14.25" spans="1:3">
      <c r="A2640" s="42">
        <v>2637</v>
      </c>
      <c r="B2640" s="49" t="s">
        <v>2617</v>
      </c>
      <c r="C2640" s="44">
        <v>1200</v>
      </c>
    </row>
    <row r="2641" ht="14.25" spans="1:3">
      <c r="A2641" s="42">
        <v>2638</v>
      </c>
      <c r="B2641" s="49" t="s">
        <v>2618</v>
      </c>
      <c r="C2641" s="44">
        <v>1200</v>
      </c>
    </row>
    <row r="2642" ht="14.25" spans="1:3">
      <c r="A2642" s="42">
        <v>2639</v>
      </c>
      <c r="B2642" s="49" t="s">
        <v>2619</v>
      </c>
      <c r="C2642" s="44">
        <v>1200</v>
      </c>
    </row>
    <row r="2643" ht="14.25" spans="1:3">
      <c r="A2643" s="42">
        <v>2640</v>
      </c>
      <c r="B2643" s="49" t="s">
        <v>2620</v>
      </c>
      <c r="C2643" s="44">
        <v>1200</v>
      </c>
    </row>
    <row r="2644" ht="14.25" spans="1:3">
      <c r="A2644" s="42">
        <v>2641</v>
      </c>
      <c r="B2644" s="49" t="s">
        <v>2621</v>
      </c>
      <c r="C2644" s="44">
        <v>1200</v>
      </c>
    </row>
    <row r="2645" ht="14.25" spans="1:3">
      <c r="A2645" s="42">
        <v>2642</v>
      </c>
      <c r="B2645" s="49" t="s">
        <v>2622</v>
      </c>
      <c r="C2645" s="44">
        <v>1200</v>
      </c>
    </row>
    <row r="2646" ht="14.25" spans="1:3">
      <c r="A2646" s="42">
        <v>2643</v>
      </c>
      <c r="B2646" s="49" t="s">
        <v>2623</v>
      </c>
      <c r="C2646" s="44">
        <v>1200</v>
      </c>
    </row>
    <row r="2647" ht="14.25" spans="1:3">
      <c r="A2647" s="42">
        <v>2644</v>
      </c>
      <c r="B2647" s="49" t="s">
        <v>2624</v>
      </c>
      <c r="C2647" s="44">
        <v>1200</v>
      </c>
    </row>
    <row r="2648" ht="14.25" spans="1:3">
      <c r="A2648" s="42">
        <v>2645</v>
      </c>
      <c r="B2648" s="49" t="s">
        <v>2625</v>
      </c>
      <c r="C2648" s="44">
        <v>1200</v>
      </c>
    </row>
    <row r="2649" ht="14.25" spans="1:3">
      <c r="A2649" s="42">
        <v>2646</v>
      </c>
      <c r="B2649" s="49" t="s">
        <v>2626</v>
      </c>
      <c r="C2649" s="44">
        <v>1200</v>
      </c>
    </row>
    <row r="2650" ht="14.25" spans="1:3">
      <c r="A2650" s="42">
        <v>2647</v>
      </c>
      <c r="B2650" s="49" t="s">
        <v>2627</v>
      </c>
      <c r="C2650" s="44">
        <v>1200</v>
      </c>
    </row>
    <row r="2651" ht="14.25" spans="1:3">
      <c r="A2651" s="42">
        <v>2648</v>
      </c>
      <c r="B2651" s="49" t="s">
        <v>2628</v>
      </c>
      <c r="C2651" s="44">
        <v>1200</v>
      </c>
    </row>
    <row r="2652" ht="14.25" spans="1:3">
      <c r="A2652" s="42">
        <v>2649</v>
      </c>
      <c r="B2652" s="49" t="s">
        <v>2629</v>
      </c>
      <c r="C2652" s="44">
        <v>1200</v>
      </c>
    </row>
    <row r="2653" ht="14.25" spans="1:3">
      <c r="A2653" s="42">
        <v>2650</v>
      </c>
      <c r="B2653" s="49" t="s">
        <v>2630</v>
      </c>
      <c r="C2653" s="44">
        <v>1200</v>
      </c>
    </row>
    <row r="2654" ht="14.25" spans="1:3">
      <c r="A2654" s="42">
        <v>2651</v>
      </c>
      <c r="B2654" s="49" t="s">
        <v>2631</v>
      </c>
      <c r="C2654" s="44">
        <v>1200</v>
      </c>
    </row>
    <row r="2655" ht="14.25" spans="1:3">
      <c r="A2655" s="42">
        <v>2652</v>
      </c>
      <c r="B2655" s="49" t="s">
        <v>2632</v>
      </c>
      <c r="C2655" s="44">
        <v>1200</v>
      </c>
    </row>
    <row r="2656" ht="14.25" spans="1:3">
      <c r="A2656" s="42">
        <v>2653</v>
      </c>
      <c r="B2656" s="49" t="s">
        <v>2633</v>
      </c>
      <c r="C2656" s="44">
        <v>1200</v>
      </c>
    </row>
    <row r="2657" ht="14.25" spans="1:3">
      <c r="A2657" s="42">
        <v>2654</v>
      </c>
      <c r="B2657" s="49" t="s">
        <v>2634</v>
      </c>
      <c r="C2657" s="44">
        <v>1200</v>
      </c>
    </row>
    <row r="2658" ht="14.25" spans="1:3">
      <c r="A2658" s="42">
        <v>2655</v>
      </c>
      <c r="B2658" s="49" t="s">
        <v>2635</v>
      </c>
      <c r="C2658" s="44">
        <v>1200</v>
      </c>
    </row>
    <row r="2659" ht="14.25" spans="1:3">
      <c r="A2659" s="42">
        <v>2656</v>
      </c>
      <c r="B2659" s="49" t="s">
        <v>2636</v>
      </c>
      <c r="C2659" s="44">
        <v>1200</v>
      </c>
    </row>
    <row r="2660" ht="14.25" spans="1:3">
      <c r="A2660" s="42">
        <v>2657</v>
      </c>
      <c r="B2660" s="49" t="s">
        <v>2637</v>
      </c>
      <c r="C2660" s="44">
        <v>1200</v>
      </c>
    </row>
    <row r="2661" ht="14.25" spans="1:3">
      <c r="A2661" s="42">
        <v>2658</v>
      </c>
      <c r="B2661" s="49" t="s">
        <v>2638</v>
      </c>
      <c r="C2661" s="44">
        <v>1200</v>
      </c>
    </row>
    <row r="2662" ht="14.25" spans="1:3">
      <c r="A2662" s="42">
        <v>2659</v>
      </c>
      <c r="B2662" s="49" t="s">
        <v>2639</v>
      </c>
      <c r="C2662" s="44">
        <v>1200</v>
      </c>
    </row>
    <row r="2663" ht="14.25" spans="1:3">
      <c r="A2663" s="42">
        <v>2660</v>
      </c>
      <c r="B2663" s="49" t="s">
        <v>2640</v>
      </c>
      <c r="C2663" s="44">
        <v>1200</v>
      </c>
    </row>
    <row r="2664" ht="14.25" spans="1:3">
      <c r="A2664" s="42">
        <v>2661</v>
      </c>
      <c r="B2664" s="49" t="s">
        <v>2641</v>
      </c>
      <c r="C2664" s="44">
        <v>1200</v>
      </c>
    </row>
    <row r="2665" ht="14.25" spans="1:3">
      <c r="A2665" s="42">
        <v>2662</v>
      </c>
      <c r="B2665" s="49" t="s">
        <v>2642</v>
      </c>
      <c r="C2665" s="44">
        <v>1200</v>
      </c>
    </row>
    <row r="2666" ht="14.25" spans="1:3">
      <c r="A2666" s="42">
        <v>2663</v>
      </c>
      <c r="B2666" s="49" t="s">
        <v>2643</v>
      </c>
      <c r="C2666" s="44">
        <v>1200</v>
      </c>
    </row>
    <row r="2667" ht="14.25" spans="1:3">
      <c r="A2667" s="42">
        <v>2664</v>
      </c>
      <c r="B2667" s="49" t="s">
        <v>2644</v>
      </c>
      <c r="C2667" s="44">
        <v>1200</v>
      </c>
    </row>
    <row r="2668" ht="14.25" spans="1:3">
      <c r="A2668" s="42"/>
      <c r="B2668" s="51"/>
      <c r="C2668" s="44">
        <f>SUM(C4:C2667)</f>
        <v>3205200</v>
      </c>
    </row>
    <row r="2669" ht="14.25" spans="1:3">
      <c r="A2669" s="42"/>
      <c r="B2669" s="51"/>
      <c r="C2669" s="44"/>
    </row>
    <row r="2670" ht="14.25" spans="1:3">
      <c r="A2670" s="42"/>
      <c r="B2670" s="51"/>
      <c r="C2670" s="44"/>
    </row>
    <row r="2671" ht="14.25" spans="1:3">
      <c r="A2671" s="42"/>
      <c r="B2671" s="51"/>
      <c r="C2671" s="44"/>
    </row>
    <row r="2672" ht="30" customHeight="1" spans="1:3">
      <c r="A2672" s="44"/>
      <c r="B2672" s="52"/>
      <c r="C2672" s="53"/>
    </row>
    <row r="2674" spans="1:3">
      <c r="A2674" s="54"/>
      <c r="C2674" s="54"/>
    </row>
  </sheetData>
  <mergeCells count="3">
    <mergeCell ref="A1:C1"/>
    <mergeCell ref="A2:B2"/>
    <mergeCell ref="A2674:C2674"/>
  </mergeCells>
  <pageMargins left="0.699305555555556" right="0.699305555555556" top="0.75" bottom="0.75" header="0.3" footer="0.3"/>
  <pageSetup paperSize="9" orientation="portrait" horizontalDpi="2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1193"/>
  <sheetViews>
    <sheetView topLeftCell="A1165" workbookViewId="0">
      <selection activeCell="J1087" sqref="J1087"/>
    </sheetView>
  </sheetViews>
  <sheetFormatPr defaultColWidth="9" defaultRowHeight="13.5" outlineLevelCol="4"/>
  <cols>
    <col min="4" max="4" width="12.25" customWidth="1"/>
    <col min="5" max="5" width="14.25" customWidth="1"/>
    <col min="258" max="258" width="20.5" customWidth="1"/>
    <col min="259" max="259" width="25" customWidth="1"/>
    <col min="260" max="260" width="12.25" customWidth="1"/>
    <col min="261" max="261" width="14.25" customWidth="1"/>
    <col min="514" max="514" width="20.5" customWidth="1"/>
    <col min="515" max="515" width="25" customWidth="1"/>
    <col min="516" max="516" width="12.25" customWidth="1"/>
    <col min="517" max="517" width="14.25" customWidth="1"/>
    <col min="770" max="770" width="20.5" customWidth="1"/>
    <col min="771" max="771" width="25" customWidth="1"/>
    <col min="772" max="772" width="12.25" customWidth="1"/>
    <col min="773" max="773" width="14.25" customWidth="1"/>
    <col min="1026" max="1026" width="20.5" customWidth="1"/>
    <col min="1027" max="1027" width="25" customWidth="1"/>
    <col min="1028" max="1028" width="12.25" customWidth="1"/>
    <col min="1029" max="1029" width="14.25" customWidth="1"/>
    <col min="1282" max="1282" width="20.5" customWidth="1"/>
    <col min="1283" max="1283" width="25" customWidth="1"/>
    <col min="1284" max="1284" width="12.25" customWidth="1"/>
    <col min="1285" max="1285" width="14.25" customWidth="1"/>
    <col min="1538" max="1538" width="20.5" customWidth="1"/>
    <col min="1539" max="1539" width="25" customWidth="1"/>
    <col min="1540" max="1540" width="12.25" customWidth="1"/>
    <col min="1541" max="1541" width="14.25" customWidth="1"/>
    <col min="1794" max="1794" width="20.5" customWidth="1"/>
    <col min="1795" max="1795" width="25" customWidth="1"/>
    <col min="1796" max="1796" width="12.25" customWidth="1"/>
    <col min="1797" max="1797" width="14.25" customWidth="1"/>
    <col min="2050" max="2050" width="20.5" customWidth="1"/>
    <col min="2051" max="2051" width="25" customWidth="1"/>
    <col min="2052" max="2052" width="12.25" customWidth="1"/>
    <col min="2053" max="2053" width="14.25" customWidth="1"/>
    <col min="2306" max="2306" width="20.5" customWidth="1"/>
    <col min="2307" max="2307" width="25" customWidth="1"/>
    <col min="2308" max="2308" width="12.25" customWidth="1"/>
    <col min="2309" max="2309" width="14.25" customWidth="1"/>
    <col min="2562" max="2562" width="20.5" customWidth="1"/>
    <col min="2563" max="2563" width="25" customWidth="1"/>
    <col min="2564" max="2564" width="12.25" customWidth="1"/>
    <col min="2565" max="2565" width="14.25" customWidth="1"/>
    <col min="2818" max="2818" width="20.5" customWidth="1"/>
    <col min="2819" max="2819" width="25" customWidth="1"/>
    <col min="2820" max="2820" width="12.25" customWidth="1"/>
    <col min="2821" max="2821" width="14.25" customWidth="1"/>
    <col min="3074" max="3074" width="20.5" customWidth="1"/>
    <col min="3075" max="3075" width="25" customWidth="1"/>
    <col min="3076" max="3076" width="12.25" customWidth="1"/>
    <col min="3077" max="3077" width="14.25" customWidth="1"/>
    <col min="3330" max="3330" width="20.5" customWidth="1"/>
    <col min="3331" max="3331" width="25" customWidth="1"/>
    <col min="3332" max="3332" width="12.25" customWidth="1"/>
    <col min="3333" max="3333" width="14.25" customWidth="1"/>
    <col min="3586" max="3586" width="20.5" customWidth="1"/>
    <col min="3587" max="3587" width="25" customWidth="1"/>
    <col min="3588" max="3588" width="12.25" customWidth="1"/>
    <col min="3589" max="3589" width="14.25" customWidth="1"/>
    <col min="3842" max="3842" width="20.5" customWidth="1"/>
    <col min="3843" max="3843" width="25" customWidth="1"/>
    <col min="3844" max="3844" width="12.25" customWidth="1"/>
    <col min="3845" max="3845" width="14.25" customWidth="1"/>
    <col min="4098" max="4098" width="20.5" customWidth="1"/>
    <col min="4099" max="4099" width="25" customWidth="1"/>
    <col min="4100" max="4100" width="12.25" customWidth="1"/>
    <col min="4101" max="4101" width="14.25" customWidth="1"/>
    <col min="4354" max="4354" width="20.5" customWidth="1"/>
    <col min="4355" max="4355" width="25" customWidth="1"/>
    <col min="4356" max="4356" width="12.25" customWidth="1"/>
    <col min="4357" max="4357" width="14.25" customWidth="1"/>
    <col min="4610" max="4610" width="20.5" customWidth="1"/>
    <col min="4611" max="4611" width="25" customWidth="1"/>
    <col min="4612" max="4612" width="12.25" customWidth="1"/>
    <col min="4613" max="4613" width="14.25" customWidth="1"/>
    <col min="4866" max="4866" width="20.5" customWidth="1"/>
    <col min="4867" max="4867" width="25" customWidth="1"/>
    <col min="4868" max="4868" width="12.25" customWidth="1"/>
    <col min="4869" max="4869" width="14.25" customWidth="1"/>
    <col min="5122" max="5122" width="20.5" customWidth="1"/>
    <col min="5123" max="5123" width="25" customWidth="1"/>
    <col min="5124" max="5124" width="12.25" customWidth="1"/>
    <col min="5125" max="5125" width="14.25" customWidth="1"/>
    <col min="5378" max="5378" width="20.5" customWidth="1"/>
    <col min="5379" max="5379" width="25" customWidth="1"/>
    <col min="5380" max="5380" width="12.25" customWidth="1"/>
    <col min="5381" max="5381" width="14.25" customWidth="1"/>
    <col min="5634" max="5634" width="20.5" customWidth="1"/>
    <col min="5635" max="5635" width="25" customWidth="1"/>
    <col min="5636" max="5636" width="12.25" customWidth="1"/>
    <col min="5637" max="5637" width="14.25" customWidth="1"/>
    <col min="5890" max="5890" width="20.5" customWidth="1"/>
    <col min="5891" max="5891" width="25" customWidth="1"/>
    <col min="5892" max="5892" width="12.25" customWidth="1"/>
    <col min="5893" max="5893" width="14.25" customWidth="1"/>
    <col min="6146" max="6146" width="20.5" customWidth="1"/>
    <col min="6147" max="6147" width="25" customWidth="1"/>
    <col min="6148" max="6148" width="12.25" customWidth="1"/>
    <col min="6149" max="6149" width="14.25" customWidth="1"/>
    <col min="6402" max="6402" width="20.5" customWidth="1"/>
    <col min="6403" max="6403" width="25" customWidth="1"/>
    <col min="6404" max="6404" width="12.25" customWidth="1"/>
    <col min="6405" max="6405" width="14.25" customWidth="1"/>
    <col min="6658" max="6658" width="20.5" customWidth="1"/>
    <col min="6659" max="6659" width="25" customWidth="1"/>
    <col min="6660" max="6660" width="12.25" customWidth="1"/>
    <col min="6661" max="6661" width="14.25" customWidth="1"/>
    <col min="6914" max="6914" width="20.5" customWidth="1"/>
    <col min="6915" max="6915" width="25" customWidth="1"/>
    <col min="6916" max="6916" width="12.25" customWidth="1"/>
    <col min="6917" max="6917" width="14.25" customWidth="1"/>
    <col min="7170" max="7170" width="20.5" customWidth="1"/>
    <col min="7171" max="7171" width="25" customWidth="1"/>
    <col min="7172" max="7172" width="12.25" customWidth="1"/>
    <col min="7173" max="7173" width="14.25" customWidth="1"/>
    <col min="7426" max="7426" width="20.5" customWidth="1"/>
    <col min="7427" max="7427" width="25" customWidth="1"/>
    <col min="7428" max="7428" width="12.25" customWidth="1"/>
    <col min="7429" max="7429" width="14.25" customWidth="1"/>
    <col min="7682" max="7682" width="20.5" customWidth="1"/>
    <col min="7683" max="7683" width="25" customWidth="1"/>
    <col min="7684" max="7684" width="12.25" customWidth="1"/>
    <col min="7685" max="7685" width="14.25" customWidth="1"/>
    <col min="7938" max="7938" width="20.5" customWidth="1"/>
    <col min="7939" max="7939" width="25" customWidth="1"/>
    <col min="7940" max="7940" width="12.25" customWidth="1"/>
    <col min="7941" max="7941" width="14.25" customWidth="1"/>
    <col min="8194" max="8194" width="20.5" customWidth="1"/>
    <col min="8195" max="8195" width="25" customWidth="1"/>
    <col min="8196" max="8196" width="12.25" customWidth="1"/>
    <col min="8197" max="8197" width="14.25" customWidth="1"/>
    <col min="8450" max="8450" width="20.5" customWidth="1"/>
    <col min="8451" max="8451" width="25" customWidth="1"/>
    <col min="8452" max="8452" width="12.25" customWidth="1"/>
    <col min="8453" max="8453" width="14.25" customWidth="1"/>
    <col min="8706" max="8706" width="20.5" customWidth="1"/>
    <col min="8707" max="8707" width="25" customWidth="1"/>
    <col min="8708" max="8708" width="12.25" customWidth="1"/>
    <col min="8709" max="8709" width="14.25" customWidth="1"/>
    <col min="8962" max="8962" width="20.5" customWidth="1"/>
    <col min="8963" max="8963" width="25" customWidth="1"/>
    <col min="8964" max="8964" width="12.25" customWidth="1"/>
    <col min="8965" max="8965" width="14.25" customWidth="1"/>
    <col min="9218" max="9218" width="20.5" customWidth="1"/>
    <col min="9219" max="9219" width="25" customWidth="1"/>
    <col min="9220" max="9220" width="12.25" customWidth="1"/>
    <col min="9221" max="9221" width="14.25" customWidth="1"/>
    <col min="9474" max="9474" width="20.5" customWidth="1"/>
    <col min="9475" max="9475" width="25" customWidth="1"/>
    <col min="9476" max="9476" width="12.25" customWidth="1"/>
    <col min="9477" max="9477" width="14.25" customWidth="1"/>
    <col min="9730" max="9730" width="20.5" customWidth="1"/>
    <col min="9731" max="9731" width="25" customWidth="1"/>
    <col min="9732" max="9732" width="12.25" customWidth="1"/>
    <col min="9733" max="9733" width="14.25" customWidth="1"/>
    <col min="9986" max="9986" width="20.5" customWidth="1"/>
    <col min="9987" max="9987" width="25" customWidth="1"/>
    <col min="9988" max="9988" width="12.25" customWidth="1"/>
    <col min="9989" max="9989" width="14.25" customWidth="1"/>
    <col min="10242" max="10242" width="20.5" customWidth="1"/>
    <col min="10243" max="10243" width="25" customWidth="1"/>
    <col min="10244" max="10244" width="12.25" customWidth="1"/>
    <col min="10245" max="10245" width="14.25" customWidth="1"/>
    <col min="10498" max="10498" width="20.5" customWidth="1"/>
    <col min="10499" max="10499" width="25" customWidth="1"/>
    <col min="10500" max="10500" width="12.25" customWidth="1"/>
    <col min="10501" max="10501" width="14.25" customWidth="1"/>
    <col min="10754" max="10754" width="20.5" customWidth="1"/>
    <col min="10755" max="10755" width="25" customWidth="1"/>
    <col min="10756" max="10756" width="12.25" customWidth="1"/>
    <col min="10757" max="10757" width="14.25" customWidth="1"/>
    <col min="11010" max="11010" width="20.5" customWidth="1"/>
    <col min="11011" max="11011" width="25" customWidth="1"/>
    <col min="11012" max="11012" width="12.25" customWidth="1"/>
    <col min="11013" max="11013" width="14.25" customWidth="1"/>
    <col min="11266" max="11266" width="20.5" customWidth="1"/>
    <col min="11267" max="11267" width="25" customWidth="1"/>
    <col min="11268" max="11268" width="12.25" customWidth="1"/>
    <col min="11269" max="11269" width="14.25" customWidth="1"/>
    <col min="11522" max="11522" width="20.5" customWidth="1"/>
    <col min="11523" max="11523" width="25" customWidth="1"/>
    <col min="11524" max="11524" width="12.25" customWidth="1"/>
    <col min="11525" max="11525" width="14.25" customWidth="1"/>
    <col min="11778" max="11778" width="20.5" customWidth="1"/>
    <col min="11779" max="11779" width="25" customWidth="1"/>
    <col min="11780" max="11780" width="12.25" customWidth="1"/>
    <col min="11781" max="11781" width="14.25" customWidth="1"/>
    <col min="12034" max="12034" width="20.5" customWidth="1"/>
    <col min="12035" max="12035" width="25" customWidth="1"/>
    <col min="12036" max="12036" width="12.25" customWidth="1"/>
    <col min="12037" max="12037" width="14.25" customWidth="1"/>
    <col min="12290" max="12290" width="20.5" customWidth="1"/>
    <col min="12291" max="12291" width="25" customWidth="1"/>
    <col min="12292" max="12292" width="12.25" customWidth="1"/>
    <col min="12293" max="12293" width="14.25" customWidth="1"/>
    <col min="12546" max="12546" width="20.5" customWidth="1"/>
    <col min="12547" max="12547" width="25" customWidth="1"/>
    <col min="12548" max="12548" width="12.25" customWidth="1"/>
    <col min="12549" max="12549" width="14.25" customWidth="1"/>
    <col min="12802" max="12802" width="20.5" customWidth="1"/>
    <col min="12803" max="12803" width="25" customWidth="1"/>
    <col min="12804" max="12804" width="12.25" customWidth="1"/>
    <col min="12805" max="12805" width="14.25" customWidth="1"/>
    <col min="13058" max="13058" width="20.5" customWidth="1"/>
    <col min="13059" max="13059" width="25" customWidth="1"/>
    <col min="13060" max="13060" width="12.25" customWidth="1"/>
    <col min="13061" max="13061" width="14.25" customWidth="1"/>
    <col min="13314" max="13314" width="20.5" customWidth="1"/>
    <col min="13315" max="13315" width="25" customWidth="1"/>
    <col min="13316" max="13316" width="12.25" customWidth="1"/>
    <col min="13317" max="13317" width="14.25" customWidth="1"/>
    <col min="13570" max="13570" width="20.5" customWidth="1"/>
    <col min="13571" max="13571" width="25" customWidth="1"/>
    <col min="13572" max="13572" width="12.25" customWidth="1"/>
    <col min="13573" max="13573" width="14.25" customWidth="1"/>
    <col min="13826" max="13826" width="20.5" customWidth="1"/>
    <col min="13827" max="13827" width="25" customWidth="1"/>
    <col min="13828" max="13828" width="12.25" customWidth="1"/>
    <col min="13829" max="13829" width="14.25" customWidth="1"/>
    <col min="14082" max="14082" width="20.5" customWidth="1"/>
    <col min="14083" max="14083" width="25" customWidth="1"/>
    <col min="14084" max="14084" width="12.25" customWidth="1"/>
    <col min="14085" max="14085" width="14.25" customWidth="1"/>
    <col min="14338" max="14338" width="20.5" customWidth="1"/>
    <col min="14339" max="14339" width="25" customWidth="1"/>
    <col min="14340" max="14340" width="12.25" customWidth="1"/>
    <col min="14341" max="14341" width="14.25" customWidth="1"/>
    <col min="14594" max="14594" width="20.5" customWidth="1"/>
    <col min="14595" max="14595" width="25" customWidth="1"/>
    <col min="14596" max="14596" width="12.25" customWidth="1"/>
    <col min="14597" max="14597" width="14.25" customWidth="1"/>
    <col min="14850" max="14850" width="20.5" customWidth="1"/>
    <col min="14851" max="14851" width="25" customWidth="1"/>
    <col min="14852" max="14852" width="12.25" customWidth="1"/>
    <col min="14853" max="14853" width="14.25" customWidth="1"/>
    <col min="15106" max="15106" width="20.5" customWidth="1"/>
    <col min="15107" max="15107" width="25" customWidth="1"/>
    <col min="15108" max="15108" width="12.25" customWidth="1"/>
    <col min="15109" max="15109" width="14.25" customWidth="1"/>
    <col min="15362" max="15362" width="20.5" customWidth="1"/>
    <col min="15363" max="15363" width="25" customWidth="1"/>
    <col min="15364" max="15364" width="12.25" customWidth="1"/>
    <col min="15365" max="15365" width="14.25" customWidth="1"/>
    <col min="15618" max="15618" width="20.5" customWidth="1"/>
    <col min="15619" max="15619" width="25" customWidth="1"/>
    <col min="15620" max="15620" width="12.25" customWidth="1"/>
    <col min="15621" max="15621" width="14.25" customWidth="1"/>
    <col min="15874" max="15874" width="20.5" customWidth="1"/>
    <col min="15875" max="15875" width="25" customWidth="1"/>
    <col min="15876" max="15876" width="12.25" customWidth="1"/>
    <col min="15877" max="15877" width="14.25" customWidth="1"/>
    <col min="16130" max="16130" width="20.5" customWidth="1"/>
    <col min="16131" max="16131" width="25" customWidth="1"/>
    <col min="16132" max="16132" width="12.25" customWidth="1"/>
    <col min="16133" max="16133" width="14.25" customWidth="1"/>
  </cols>
  <sheetData>
    <row r="1" ht="50.25" customHeight="1" spans="1:4">
      <c r="A1" s="17" t="s">
        <v>2645</v>
      </c>
      <c r="B1" s="17"/>
      <c r="C1" s="17"/>
      <c r="D1" s="17"/>
    </row>
    <row r="2" s="16" customFormat="1" ht="15" customHeight="1" spans="1:1">
      <c r="A2" s="16" t="s">
        <v>2646</v>
      </c>
    </row>
    <row r="3" spans="1:4">
      <c r="A3" s="18" t="s">
        <v>1</v>
      </c>
      <c r="B3" s="18" t="s">
        <v>2647</v>
      </c>
      <c r="C3" s="18" t="s">
        <v>2648</v>
      </c>
      <c r="D3" s="18" t="s">
        <v>3</v>
      </c>
    </row>
    <row r="4" ht="15" spans="1:4">
      <c r="A4" s="18">
        <v>1</v>
      </c>
      <c r="B4" s="19" t="s">
        <v>2649</v>
      </c>
      <c r="C4" s="20" t="s">
        <v>2650</v>
      </c>
      <c r="D4" s="18">
        <v>1200</v>
      </c>
    </row>
    <row r="5" ht="15" spans="1:4">
      <c r="A5" s="18">
        <v>2</v>
      </c>
      <c r="B5" s="21" t="s">
        <v>2651</v>
      </c>
      <c r="C5" s="20" t="s">
        <v>2652</v>
      </c>
      <c r="D5" s="18">
        <v>1200</v>
      </c>
    </row>
    <row r="6" ht="15" spans="1:4">
      <c r="A6" s="18">
        <v>3</v>
      </c>
      <c r="B6" s="19" t="s">
        <v>2649</v>
      </c>
      <c r="C6" s="20" t="s">
        <v>2653</v>
      </c>
      <c r="D6" s="18">
        <v>1200</v>
      </c>
    </row>
    <row r="7" ht="15" spans="1:4">
      <c r="A7" s="18">
        <v>4</v>
      </c>
      <c r="B7" s="19" t="s">
        <v>2649</v>
      </c>
      <c r="C7" s="20" t="s">
        <v>2654</v>
      </c>
      <c r="D7" s="18">
        <v>1200</v>
      </c>
    </row>
    <row r="8" ht="15" spans="1:4">
      <c r="A8" s="18">
        <v>5</v>
      </c>
      <c r="B8" s="19" t="s">
        <v>2649</v>
      </c>
      <c r="C8" s="20" t="s">
        <v>2655</v>
      </c>
      <c r="D8" s="18">
        <v>1200</v>
      </c>
    </row>
    <row r="9" ht="15" spans="1:4">
      <c r="A9" s="18">
        <v>6</v>
      </c>
      <c r="B9" s="19" t="s">
        <v>2649</v>
      </c>
      <c r="C9" s="20" t="s">
        <v>2656</v>
      </c>
      <c r="D9" s="18">
        <v>1200</v>
      </c>
    </row>
    <row r="10" ht="15" spans="1:4">
      <c r="A10" s="18">
        <v>7</v>
      </c>
      <c r="B10" s="19" t="s">
        <v>2649</v>
      </c>
      <c r="C10" s="20" t="s">
        <v>2657</v>
      </c>
      <c r="D10" s="18">
        <v>1200</v>
      </c>
    </row>
    <row r="11" ht="15" spans="1:4">
      <c r="A11" s="18">
        <v>8</v>
      </c>
      <c r="B11" s="19" t="s">
        <v>2649</v>
      </c>
      <c r="C11" s="20" t="s">
        <v>2658</v>
      </c>
      <c r="D11" s="18">
        <v>1200</v>
      </c>
    </row>
    <row r="12" ht="15" spans="1:4">
      <c r="A12" s="18">
        <v>9</v>
      </c>
      <c r="B12" s="19" t="s">
        <v>2649</v>
      </c>
      <c r="C12" s="20" t="s">
        <v>2659</v>
      </c>
      <c r="D12" s="18">
        <v>1200</v>
      </c>
    </row>
    <row r="13" ht="15" spans="1:4">
      <c r="A13" s="18">
        <v>10</v>
      </c>
      <c r="B13" s="19" t="s">
        <v>2649</v>
      </c>
      <c r="C13" s="20" t="s">
        <v>2660</v>
      </c>
      <c r="D13" s="18">
        <v>1200</v>
      </c>
    </row>
    <row r="14" ht="15" spans="1:4">
      <c r="A14" s="18">
        <v>11</v>
      </c>
      <c r="B14" s="19" t="s">
        <v>2649</v>
      </c>
      <c r="C14" s="20" t="s">
        <v>2661</v>
      </c>
      <c r="D14" s="18">
        <v>1200</v>
      </c>
    </row>
    <row r="15" ht="15" spans="1:4">
      <c r="A15" s="18">
        <v>12</v>
      </c>
      <c r="B15" s="19" t="s">
        <v>2649</v>
      </c>
      <c r="C15" s="20" t="s">
        <v>2662</v>
      </c>
      <c r="D15" s="18">
        <v>1200</v>
      </c>
    </row>
    <row r="16" ht="15" spans="1:4">
      <c r="A16" s="18">
        <v>13</v>
      </c>
      <c r="B16" s="19" t="s">
        <v>2649</v>
      </c>
      <c r="C16" s="20" t="s">
        <v>2663</v>
      </c>
      <c r="D16" s="18">
        <v>1200</v>
      </c>
    </row>
    <row r="17" ht="15" spans="1:4">
      <c r="A17" s="18">
        <v>14</v>
      </c>
      <c r="B17" s="19" t="s">
        <v>2649</v>
      </c>
      <c r="C17" s="20" t="s">
        <v>2664</v>
      </c>
      <c r="D17" s="18">
        <v>1200</v>
      </c>
    </row>
    <row r="18" ht="15" spans="1:4">
      <c r="A18" s="18">
        <v>15</v>
      </c>
      <c r="B18" s="19" t="s">
        <v>2649</v>
      </c>
      <c r="C18" s="20" t="s">
        <v>2665</v>
      </c>
      <c r="D18" s="18">
        <v>1200</v>
      </c>
    </row>
    <row r="19" ht="15" spans="1:4">
      <c r="A19" s="18">
        <v>16</v>
      </c>
      <c r="B19" s="19" t="s">
        <v>2649</v>
      </c>
      <c r="C19" s="20" t="s">
        <v>2666</v>
      </c>
      <c r="D19" s="18">
        <v>1200</v>
      </c>
    </row>
    <row r="20" ht="15" spans="1:4">
      <c r="A20" s="18">
        <v>17</v>
      </c>
      <c r="B20" s="19" t="s">
        <v>2649</v>
      </c>
      <c r="C20" s="20" t="s">
        <v>2667</v>
      </c>
      <c r="D20" s="18">
        <v>1200</v>
      </c>
    </row>
    <row r="21" ht="15" spans="1:4">
      <c r="A21" s="18">
        <v>18</v>
      </c>
      <c r="B21" s="19" t="s">
        <v>2649</v>
      </c>
      <c r="C21" s="20" t="s">
        <v>2668</v>
      </c>
      <c r="D21" s="18">
        <v>1200</v>
      </c>
    </row>
    <row r="22" ht="15" spans="1:4">
      <c r="A22" s="18">
        <v>19</v>
      </c>
      <c r="B22" s="19" t="s">
        <v>2649</v>
      </c>
      <c r="C22" s="20" t="s">
        <v>2669</v>
      </c>
      <c r="D22" s="18">
        <v>1200</v>
      </c>
    </row>
    <row r="23" ht="15" spans="1:4">
      <c r="A23" s="18">
        <v>20</v>
      </c>
      <c r="B23" s="19" t="s">
        <v>2649</v>
      </c>
      <c r="C23" s="20" t="s">
        <v>2670</v>
      </c>
      <c r="D23" s="18">
        <v>1200</v>
      </c>
    </row>
    <row r="24" ht="15" spans="1:4">
      <c r="A24" s="18">
        <v>21</v>
      </c>
      <c r="B24" s="19" t="s">
        <v>2649</v>
      </c>
      <c r="C24" s="20" t="s">
        <v>2671</v>
      </c>
      <c r="D24" s="18">
        <v>1200</v>
      </c>
    </row>
    <row r="25" ht="15" spans="1:4">
      <c r="A25" s="18">
        <v>22</v>
      </c>
      <c r="B25" s="19" t="s">
        <v>2649</v>
      </c>
      <c r="C25" s="20" t="s">
        <v>2672</v>
      </c>
      <c r="D25" s="18">
        <v>1200</v>
      </c>
    </row>
    <row r="26" ht="15" spans="1:4">
      <c r="A26" s="18">
        <v>23</v>
      </c>
      <c r="B26" s="19" t="s">
        <v>2649</v>
      </c>
      <c r="C26" s="20" t="s">
        <v>2673</v>
      </c>
      <c r="D26" s="18">
        <v>1200</v>
      </c>
    </row>
    <row r="27" ht="15" spans="1:4">
      <c r="A27" s="18">
        <v>24</v>
      </c>
      <c r="B27" s="19" t="s">
        <v>2649</v>
      </c>
      <c r="C27" s="20" t="s">
        <v>2674</v>
      </c>
      <c r="D27" s="18">
        <v>1200</v>
      </c>
    </row>
    <row r="28" ht="15" spans="1:4">
      <c r="A28" s="18">
        <v>25</v>
      </c>
      <c r="B28" s="19" t="s">
        <v>2649</v>
      </c>
      <c r="C28" s="20" t="s">
        <v>2675</v>
      </c>
      <c r="D28" s="18">
        <v>1200</v>
      </c>
    </row>
    <row r="29" ht="15" spans="1:4">
      <c r="A29" s="18">
        <v>26</v>
      </c>
      <c r="B29" s="19" t="s">
        <v>2649</v>
      </c>
      <c r="C29" s="20" t="s">
        <v>2676</v>
      </c>
      <c r="D29" s="18">
        <v>1200</v>
      </c>
    </row>
    <row r="30" ht="15" spans="1:4">
      <c r="A30" s="18">
        <v>27</v>
      </c>
      <c r="B30" s="21" t="s">
        <v>2651</v>
      </c>
      <c r="C30" s="20" t="s">
        <v>2677</v>
      </c>
      <c r="D30" s="18">
        <v>1200</v>
      </c>
    </row>
    <row r="31" ht="15" spans="1:4">
      <c r="A31" s="18">
        <v>28</v>
      </c>
      <c r="B31" s="19" t="s">
        <v>2649</v>
      </c>
      <c r="C31" s="20" t="s">
        <v>2678</v>
      </c>
      <c r="D31" s="18">
        <v>1200</v>
      </c>
    </row>
    <row r="32" ht="15" spans="1:4">
      <c r="A32" s="18">
        <v>29</v>
      </c>
      <c r="B32" s="19" t="s">
        <v>2649</v>
      </c>
      <c r="C32" s="20" t="s">
        <v>2679</v>
      </c>
      <c r="D32" s="18">
        <v>1200</v>
      </c>
    </row>
    <row r="33" ht="15" spans="1:4">
      <c r="A33" s="18">
        <v>30</v>
      </c>
      <c r="B33" s="19" t="s">
        <v>2649</v>
      </c>
      <c r="C33" s="20" t="s">
        <v>2680</v>
      </c>
      <c r="D33" s="18">
        <v>1200</v>
      </c>
    </row>
    <row r="34" ht="15" spans="1:4">
      <c r="A34" s="18">
        <v>31</v>
      </c>
      <c r="B34" s="19" t="s">
        <v>2649</v>
      </c>
      <c r="C34" s="20" t="s">
        <v>2681</v>
      </c>
      <c r="D34" s="18">
        <v>1200</v>
      </c>
    </row>
    <row r="35" ht="15" spans="1:4">
      <c r="A35" s="18">
        <v>32</v>
      </c>
      <c r="B35" s="19" t="s">
        <v>2649</v>
      </c>
      <c r="C35" s="20" t="s">
        <v>2682</v>
      </c>
      <c r="D35" s="18">
        <v>1200</v>
      </c>
    </row>
    <row r="36" ht="14.25" spans="1:4">
      <c r="A36" s="18">
        <v>33</v>
      </c>
      <c r="B36" s="21" t="s">
        <v>2683</v>
      </c>
      <c r="C36" s="19" t="s">
        <v>2684</v>
      </c>
      <c r="D36" s="18">
        <v>1200</v>
      </c>
    </row>
    <row r="37" ht="14.25" spans="1:4">
      <c r="A37" s="18">
        <v>34</v>
      </c>
      <c r="B37" s="19" t="s">
        <v>2649</v>
      </c>
      <c r="C37" s="19" t="s">
        <v>2685</v>
      </c>
      <c r="D37" s="18">
        <v>1200</v>
      </c>
    </row>
    <row r="38" ht="14.25" spans="1:4">
      <c r="A38" s="18">
        <v>35</v>
      </c>
      <c r="B38" s="19" t="s">
        <v>2649</v>
      </c>
      <c r="C38" s="19" t="s">
        <v>2686</v>
      </c>
      <c r="D38" s="18">
        <v>1200</v>
      </c>
    </row>
    <row r="39" ht="14.25" spans="1:4">
      <c r="A39" s="18">
        <v>36</v>
      </c>
      <c r="B39" s="19" t="s">
        <v>2649</v>
      </c>
      <c r="C39" s="19" t="s">
        <v>2687</v>
      </c>
      <c r="D39" s="18">
        <v>1200</v>
      </c>
    </row>
    <row r="40" ht="14.25" spans="1:4">
      <c r="A40" s="18">
        <v>37</v>
      </c>
      <c r="B40" s="19" t="s">
        <v>2649</v>
      </c>
      <c r="C40" s="19" t="s">
        <v>2688</v>
      </c>
      <c r="D40" s="18">
        <v>1200</v>
      </c>
    </row>
    <row r="41" ht="14.25" spans="1:4">
      <c r="A41" s="18">
        <v>38</v>
      </c>
      <c r="B41" s="19" t="s">
        <v>2689</v>
      </c>
      <c r="C41" s="19" t="s">
        <v>2690</v>
      </c>
      <c r="D41" s="18">
        <v>1200</v>
      </c>
    </row>
    <row r="42" ht="15" spans="1:4">
      <c r="A42" s="18">
        <v>39</v>
      </c>
      <c r="B42" s="19" t="s">
        <v>2689</v>
      </c>
      <c r="C42" s="20" t="s">
        <v>2691</v>
      </c>
      <c r="D42" s="18">
        <v>1200</v>
      </c>
    </row>
    <row r="43" ht="15" spans="1:4">
      <c r="A43" s="18">
        <v>40</v>
      </c>
      <c r="B43" s="19" t="s">
        <v>2689</v>
      </c>
      <c r="C43" s="20" t="s">
        <v>2692</v>
      </c>
      <c r="D43" s="18">
        <v>1200</v>
      </c>
    </row>
    <row r="44" ht="15" spans="1:4">
      <c r="A44" s="18">
        <v>41</v>
      </c>
      <c r="B44" s="19" t="s">
        <v>2689</v>
      </c>
      <c r="C44" s="20" t="s">
        <v>2693</v>
      </c>
      <c r="D44" s="18">
        <v>1200</v>
      </c>
    </row>
    <row r="45" ht="15" spans="1:4">
      <c r="A45" s="18">
        <v>42</v>
      </c>
      <c r="B45" s="19" t="s">
        <v>2689</v>
      </c>
      <c r="C45" s="20" t="s">
        <v>2694</v>
      </c>
      <c r="D45" s="18">
        <v>1200</v>
      </c>
    </row>
    <row r="46" ht="15" spans="1:4">
      <c r="A46" s="18">
        <v>43</v>
      </c>
      <c r="B46" s="19" t="s">
        <v>2689</v>
      </c>
      <c r="C46" s="20" t="s">
        <v>2695</v>
      </c>
      <c r="D46" s="18">
        <v>1200</v>
      </c>
    </row>
    <row r="47" ht="15" spans="1:4">
      <c r="A47" s="18">
        <v>44</v>
      </c>
      <c r="B47" s="19" t="s">
        <v>2689</v>
      </c>
      <c r="C47" s="20" t="s">
        <v>2696</v>
      </c>
      <c r="D47" s="18">
        <v>1200</v>
      </c>
    </row>
    <row r="48" ht="15" spans="1:4">
      <c r="A48" s="18">
        <v>45</v>
      </c>
      <c r="B48" s="19" t="s">
        <v>2689</v>
      </c>
      <c r="C48" s="20" t="s">
        <v>2697</v>
      </c>
      <c r="D48" s="18">
        <v>1200</v>
      </c>
    </row>
    <row r="49" ht="15" spans="1:4">
      <c r="A49" s="18">
        <v>46</v>
      </c>
      <c r="B49" s="19" t="s">
        <v>2689</v>
      </c>
      <c r="C49" s="20" t="s">
        <v>2698</v>
      </c>
      <c r="D49" s="18">
        <v>1200</v>
      </c>
    </row>
    <row r="50" ht="15" spans="1:4">
      <c r="A50" s="18">
        <v>47</v>
      </c>
      <c r="B50" s="19" t="s">
        <v>2689</v>
      </c>
      <c r="C50" s="20" t="s">
        <v>2699</v>
      </c>
      <c r="D50" s="18">
        <v>1200</v>
      </c>
    </row>
    <row r="51" ht="15" spans="1:4">
      <c r="A51" s="18">
        <v>48</v>
      </c>
      <c r="B51" s="19" t="s">
        <v>2689</v>
      </c>
      <c r="C51" s="20" t="s">
        <v>2700</v>
      </c>
      <c r="D51" s="18">
        <v>1200</v>
      </c>
    </row>
    <row r="52" ht="15" spans="1:4">
      <c r="A52" s="18">
        <v>49</v>
      </c>
      <c r="B52" s="19" t="s">
        <v>2689</v>
      </c>
      <c r="C52" s="20" t="s">
        <v>2701</v>
      </c>
      <c r="D52" s="18">
        <v>1200</v>
      </c>
    </row>
    <row r="53" ht="15" spans="1:4">
      <c r="A53" s="18">
        <v>50</v>
      </c>
      <c r="B53" s="19" t="s">
        <v>2689</v>
      </c>
      <c r="C53" s="20" t="s">
        <v>2702</v>
      </c>
      <c r="D53" s="18">
        <v>1200</v>
      </c>
    </row>
    <row r="54" ht="15" spans="1:4">
      <c r="A54" s="18">
        <v>51</v>
      </c>
      <c r="B54" s="19" t="s">
        <v>2689</v>
      </c>
      <c r="C54" s="20" t="s">
        <v>2703</v>
      </c>
      <c r="D54" s="18">
        <v>1200</v>
      </c>
    </row>
    <row r="55" ht="15" spans="1:4">
      <c r="A55" s="18">
        <v>52</v>
      </c>
      <c r="B55" s="19" t="s">
        <v>2689</v>
      </c>
      <c r="C55" s="20" t="s">
        <v>2704</v>
      </c>
      <c r="D55" s="18">
        <v>1200</v>
      </c>
    </row>
    <row r="56" ht="15" spans="1:4">
      <c r="A56" s="18">
        <v>53</v>
      </c>
      <c r="B56" s="19" t="s">
        <v>2689</v>
      </c>
      <c r="C56" s="20" t="s">
        <v>2705</v>
      </c>
      <c r="D56" s="18">
        <v>1200</v>
      </c>
    </row>
    <row r="57" ht="15" spans="1:4">
      <c r="A57" s="18">
        <v>54</v>
      </c>
      <c r="B57" s="19" t="s">
        <v>2689</v>
      </c>
      <c r="C57" s="20" t="s">
        <v>2706</v>
      </c>
      <c r="D57" s="18">
        <v>1200</v>
      </c>
    </row>
    <row r="58" ht="15" spans="1:4">
      <c r="A58" s="18">
        <v>55</v>
      </c>
      <c r="B58" s="19" t="s">
        <v>2689</v>
      </c>
      <c r="C58" s="20" t="s">
        <v>2707</v>
      </c>
      <c r="D58" s="18">
        <v>1200</v>
      </c>
    </row>
    <row r="59" ht="15" spans="1:4">
      <c r="A59" s="18">
        <v>56</v>
      </c>
      <c r="B59" s="19" t="s">
        <v>2689</v>
      </c>
      <c r="C59" s="20" t="s">
        <v>2708</v>
      </c>
      <c r="D59" s="18">
        <v>1200</v>
      </c>
    </row>
    <row r="60" ht="15" spans="1:4">
      <c r="A60" s="18">
        <v>57</v>
      </c>
      <c r="B60" s="19" t="s">
        <v>2689</v>
      </c>
      <c r="C60" s="20" t="s">
        <v>2709</v>
      </c>
      <c r="D60" s="18">
        <v>1200</v>
      </c>
    </row>
    <row r="61" ht="15" spans="1:4">
      <c r="A61" s="18">
        <v>58</v>
      </c>
      <c r="B61" s="19" t="s">
        <v>2689</v>
      </c>
      <c r="C61" s="20" t="s">
        <v>2710</v>
      </c>
      <c r="D61" s="18">
        <v>1200</v>
      </c>
    </row>
    <row r="62" ht="15" spans="1:4">
      <c r="A62" s="18">
        <v>59</v>
      </c>
      <c r="B62" s="19" t="s">
        <v>2689</v>
      </c>
      <c r="C62" s="20" t="s">
        <v>2711</v>
      </c>
      <c r="D62" s="18">
        <v>1200</v>
      </c>
    </row>
    <row r="63" ht="15" spans="1:4">
      <c r="A63" s="18">
        <v>60</v>
      </c>
      <c r="B63" s="19" t="s">
        <v>2689</v>
      </c>
      <c r="C63" s="20" t="s">
        <v>2712</v>
      </c>
      <c r="D63" s="18">
        <v>1200</v>
      </c>
    </row>
    <row r="64" ht="15" spans="1:4">
      <c r="A64" s="18">
        <v>61</v>
      </c>
      <c r="B64" s="19" t="s">
        <v>2689</v>
      </c>
      <c r="C64" s="20" t="s">
        <v>2713</v>
      </c>
      <c r="D64" s="18">
        <v>1200</v>
      </c>
    </row>
    <row r="65" ht="15" spans="1:4">
      <c r="A65" s="18">
        <v>62</v>
      </c>
      <c r="B65" s="19" t="s">
        <v>2689</v>
      </c>
      <c r="C65" s="20" t="s">
        <v>2714</v>
      </c>
      <c r="D65" s="18">
        <v>1200</v>
      </c>
    </row>
    <row r="66" ht="15" spans="1:4">
      <c r="A66" s="18">
        <v>63</v>
      </c>
      <c r="B66" s="19" t="s">
        <v>2689</v>
      </c>
      <c r="C66" s="20" t="s">
        <v>2715</v>
      </c>
      <c r="D66" s="18">
        <v>1200</v>
      </c>
    </row>
    <row r="67" ht="15" spans="1:4">
      <c r="A67" s="18">
        <v>64</v>
      </c>
      <c r="B67" s="19" t="s">
        <v>2689</v>
      </c>
      <c r="C67" s="20" t="s">
        <v>2716</v>
      </c>
      <c r="D67" s="18">
        <v>1200</v>
      </c>
    </row>
    <row r="68" ht="15" spans="1:4">
      <c r="A68" s="18">
        <v>65</v>
      </c>
      <c r="B68" s="19" t="s">
        <v>2689</v>
      </c>
      <c r="C68" s="20" t="s">
        <v>2717</v>
      </c>
      <c r="D68" s="18">
        <v>1200</v>
      </c>
    </row>
    <row r="69" ht="15" spans="1:4">
      <c r="A69" s="18">
        <v>66</v>
      </c>
      <c r="B69" s="19" t="s">
        <v>2689</v>
      </c>
      <c r="C69" s="20" t="s">
        <v>2718</v>
      </c>
      <c r="D69" s="18">
        <v>1200</v>
      </c>
    </row>
    <row r="70" ht="15" spans="1:4">
      <c r="A70" s="18">
        <v>67</v>
      </c>
      <c r="B70" s="19" t="s">
        <v>2689</v>
      </c>
      <c r="C70" s="20" t="s">
        <v>2719</v>
      </c>
      <c r="D70" s="18">
        <v>1200</v>
      </c>
    </row>
    <row r="71" ht="15" spans="1:4">
      <c r="A71" s="18">
        <v>68</v>
      </c>
      <c r="B71" s="19" t="s">
        <v>2689</v>
      </c>
      <c r="C71" s="20" t="s">
        <v>2720</v>
      </c>
      <c r="D71" s="18">
        <v>1200</v>
      </c>
    </row>
    <row r="72" ht="15" spans="1:4">
      <c r="A72" s="18">
        <v>69</v>
      </c>
      <c r="B72" s="19" t="s">
        <v>2689</v>
      </c>
      <c r="C72" s="20" t="s">
        <v>2721</v>
      </c>
      <c r="D72" s="18">
        <v>1200</v>
      </c>
    </row>
    <row r="73" ht="15" spans="1:4">
      <c r="A73" s="18">
        <v>70</v>
      </c>
      <c r="B73" s="19" t="s">
        <v>2689</v>
      </c>
      <c r="C73" s="20" t="s">
        <v>2722</v>
      </c>
      <c r="D73" s="18">
        <v>1200</v>
      </c>
    </row>
    <row r="74" ht="15" spans="1:4">
      <c r="A74" s="18">
        <v>71</v>
      </c>
      <c r="B74" s="19" t="s">
        <v>2689</v>
      </c>
      <c r="C74" s="20" t="s">
        <v>2723</v>
      </c>
      <c r="D74" s="18">
        <v>1200</v>
      </c>
    </row>
    <row r="75" ht="15" spans="1:4">
      <c r="A75" s="18">
        <v>72</v>
      </c>
      <c r="B75" s="19" t="s">
        <v>2689</v>
      </c>
      <c r="C75" s="20" t="s">
        <v>2724</v>
      </c>
      <c r="D75" s="18">
        <v>1200</v>
      </c>
    </row>
    <row r="76" ht="15" spans="1:4">
      <c r="A76" s="18">
        <v>73</v>
      </c>
      <c r="B76" s="19" t="s">
        <v>2689</v>
      </c>
      <c r="C76" s="20" t="s">
        <v>2725</v>
      </c>
      <c r="D76" s="18">
        <v>1200</v>
      </c>
    </row>
    <row r="77" ht="15" spans="1:4">
      <c r="A77" s="18">
        <v>74</v>
      </c>
      <c r="B77" s="19" t="s">
        <v>2689</v>
      </c>
      <c r="C77" s="20" t="s">
        <v>2726</v>
      </c>
      <c r="D77" s="18">
        <v>1200</v>
      </c>
    </row>
    <row r="78" ht="15" spans="1:4">
      <c r="A78" s="18">
        <v>75</v>
      </c>
      <c r="B78" s="19" t="s">
        <v>2689</v>
      </c>
      <c r="C78" s="20" t="s">
        <v>2727</v>
      </c>
      <c r="D78" s="18">
        <v>1200</v>
      </c>
    </row>
    <row r="79" ht="15" spans="1:4">
      <c r="A79" s="18">
        <v>76</v>
      </c>
      <c r="B79" s="19" t="s">
        <v>2689</v>
      </c>
      <c r="C79" s="20" t="s">
        <v>2728</v>
      </c>
      <c r="D79" s="18">
        <v>1200</v>
      </c>
    </row>
    <row r="80" ht="15" spans="1:4">
      <c r="A80" s="18">
        <v>77</v>
      </c>
      <c r="B80" s="19" t="s">
        <v>2689</v>
      </c>
      <c r="C80" s="20" t="s">
        <v>2729</v>
      </c>
      <c r="D80" s="18">
        <v>1200</v>
      </c>
    </row>
    <row r="81" ht="15" spans="1:4">
      <c r="A81" s="18">
        <v>78</v>
      </c>
      <c r="B81" s="19" t="s">
        <v>2689</v>
      </c>
      <c r="C81" s="20" t="s">
        <v>2730</v>
      </c>
      <c r="D81" s="18">
        <v>1200</v>
      </c>
    </row>
    <row r="82" ht="15" spans="1:4">
      <c r="A82" s="18">
        <v>79</v>
      </c>
      <c r="B82" s="19" t="s">
        <v>2689</v>
      </c>
      <c r="C82" s="20" t="s">
        <v>2731</v>
      </c>
      <c r="D82" s="18">
        <v>1200</v>
      </c>
    </row>
    <row r="83" ht="15" spans="1:4">
      <c r="A83" s="18">
        <v>80</v>
      </c>
      <c r="B83" s="19" t="s">
        <v>2689</v>
      </c>
      <c r="C83" s="20" t="s">
        <v>2732</v>
      </c>
      <c r="D83" s="18">
        <v>1200</v>
      </c>
    </row>
    <row r="84" ht="15" spans="1:4">
      <c r="A84" s="18">
        <v>81</v>
      </c>
      <c r="B84" s="19" t="s">
        <v>2689</v>
      </c>
      <c r="C84" s="20" t="s">
        <v>2733</v>
      </c>
      <c r="D84" s="18">
        <v>1200</v>
      </c>
    </row>
    <row r="85" ht="15" spans="1:4">
      <c r="A85" s="18">
        <v>82</v>
      </c>
      <c r="B85" s="19" t="s">
        <v>2689</v>
      </c>
      <c r="C85" s="20" t="s">
        <v>2734</v>
      </c>
      <c r="D85" s="18">
        <v>1200</v>
      </c>
    </row>
    <row r="86" ht="15" spans="1:4">
      <c r="A86" s="18">
        <v>83</v>
      </c>
      <c r="B86" s="19" t="s">
        <v>2689</v>
      </c>
      <c r="C86" s="20" t="s">
        <v>2735</v>
      </c>
      <c r="D86" s="18">
        <v>1200</v>
      </c>
    </row>
    <row r="87" ht="15" spans="1:4">
      <c r="A87" s="18">
        <v>84</v>
      </c>
      <c r="B87" s="19" t="s">
        <v>2689</v>
      </c>
      <c r="C87" s="20" t="s">
        <v>2736</v>
      </c>
      <c r="D87" s="18">
        <v>1200</v>
      </c>
    </row>
    <row r="88" ht="15" spans="1:4">
      <c r="A88" s="18">
        <v>85</v>
      </c>
      <c r="B88" s="19" t="s">
        <v>2689</v>
      </c>
      <c r="C88" s="20" t="s">
        <v>2737</v>
      </c>
      <c r="D88" s="18">
        <v>1200</v>
      </c>
    </row>
    <row r="89" ht="15" spans="1:4">
      <c r="A89" s="18">
        <v>86</v>
      </c>
      <c r="B89" s="19" t="s">
        <v>2689</v>
      </c>
      <c r="C89" s="20" t="s">
        <v>2738</v>
      </c>
      <c r="D89" s="18">
        <v>1200</v>
      </c>
    </row>
    <row r="90" ht="15" spans="1:4">
      <c r="A90" s="18">
        <v>87</v>
      </c>
      <c r="B90" s="19" t="s">
        <v>2689</v>
      </c>
      <c r="C90" s="20" t="s">
        <v>2739</v>
      </c>
      <c r="D90" s="18">
        <v>1200</v>
      </c>
    </row>
    <row r="91" ht="15" spans="1:4">
      <c r="A91" s="18">
        <v>88</v>
      </c>
      <c r="B91" s="19" t="s">
        <v>2689</v>
      </c>
      <c r="C91" s="20" t="s">
        <v>2740</v>
      </c>
      <c r="D91" s="18">
        <v>1200</v>
      </c>
    </row>
    <row r="92" ht="15" spans="1:4">
      <c r="A92" s="18">
        <v>89</v>
      </c>
      <c r="B92" s="19" t="s">
        <v>2689</v>
      </c>
      <c r="C92" s="20" t="s">
        <v>2741</v>
      </c>
      <c r="D92" s="18">
        <v>1200</v>
      </c>
    </row>
    <row r="93" ht="15" spans="1:4">
      <c r="A93" s="18">
        <v>90</v>
      </c>
      <c r="B93" s="19" t="s">
        <v>2689</v>
      </c>
      <c r="C93" s="20" t="s">
        <v>2742</v>
      </c>
      <c r="D93" s="18">
        <v>1200</v>
      </c>
    </row>
    <row r="94" ht="15" spans="1:4">
      <c r="A94" s="18">
        <v>91</v>
      </c>
      <c r="B94" s="19" t="s">
        <v>2689</v>
      </c>
      <c r="C94" s="20" t="s">
        <v>2743</v>
      </c>
      <c r="D94" s="18">
        <v>1200</v>
      </c>
    </row>
    <row r="95" ht="15" spans="1:4">
      <c r="A95" s="18">
        <v>92</v>
      </c>
      <c r="B95" s="19" t="s">
        <v>2689</v>
      </c>
      <c r="C95" s="20" t="s">
        <v>2744</v>
      </c>
      <c r="D95" s="18">
        <v>1200</v>
      </c>
    </row>
    <row r="96" ht="15" spans="1:4">
      <c r="A96" s="18">
        <v>93</v>
      </c>
      <c r="B96" s="19" t="s">
        <v>2689</v>
      </c>
      <c r="C96" s="20" t="s">
        <v>2745</v>
      </c>
      <c r="D96" s="18">
        <v>1200</v>
      </c>
    </row>
    <row r="97" ht="15" spans="1:4">
      <c r="A97" s="18">
        <v>94</v>
      </c>
      <c r="B97" s="19" t="s">
        <v>2689</v>
      </c>
      <c r="C97" s="20" t="s">
        <v>2746</v>
      </c>
      <c r="D97" s="18">
        <v>1200</v>
      </c>
    </row>
    <row r="98" ht="15" spans="1:4">
      <c r="A98" s="18">
        <v>95</v>
      </c>
      <c r="B98" s="19" t="s">
        <v>2689</v>
      </c>
      <c r="C98" s="20" t="s">
        <v>2747</v>
      </c>
      <c r="D98" s="18">
        <v>1200</v>
      </c>
    </row>
    <row r="99" ht="15" spans="1:4">
      <c r="A99" s="18">
        <v>96</v>
      </c>
      <c r="B99" s="19" t="s">
        <v>2689</v>
      </c>
      <c r="C99" s="20" t="s">
        <v>2748</v>
      </c>
      <c r="D99" s="18">
        <v>1200</v>
      </c>
    </row>
    <row r="100" ht="15" spans="1:4">
      <c r="A100" s="18">
        <v>97</v>
      </c>
      <c r="B100" s="19" t="s">
        <v>2689</v>
      </c>
      <c r="C100" s="20" t="s">
        <v>2749</v>
      </c>
      <c r="D100" s="18">
        <v>1200</v>
      </c>
    </row>
    <row r="101" ht="15" spans="1:4">
      <c r="A101" s="18">
        <v>98</v>
      </c>
      <c r="B101" s="19" t="s">
        <v>2689</v>
      </c>
      <c r="C101" s="20" t="s">
        <v>2750</v>
      </c>
      <c r="D101" s="18">
        <v>1200</v>
      </c>
    </row>
    <row r="102" ht="15" spans="1:4">
      <c r="A102" s="18">
        <v>99</v>
      </c>
      <c r="B102" s="19" t="s">
        <v>2689</v>
      </c>
      <c r="C102" s="20" t="s">
        <v>2751</v>
      </c>
      <c r="D102" s="18">
        <v>1200</v>
      </c>
    </row>
    <row r="103" ht="15" spans="1:4">
      <c r="A103" s="18">
        <v>100</v>
      </c>
      <c r="B103" s="19" t="s">
        <v>2689</v>
      </c>
      <c r="C103" s="20" t="s">
        <v>2752</v>
      </c>
      <c r="D103" s="18">
        <v>1200</v>
      </c>
    </row>
    <row r="104" ht="15" spans="1:4">
      <c r="A104" s="18">
        <v>101</v>
      </c>
      <c r="B104" s="19" t="s">
        <v>2689</v>
      </c>
      <c r="C104" s="20" t="s">
        <v>2753</v>
      </c>
      <c r="D104" s="18">
        <v>1200</v>
      </c>
    </row>
    <row r="105" ht="15" spans="1:4">
      <c r="A105" s="18">
        <v>102</v>
      </c>
      <c r="B105" s="19" t="s">
        <v>2689</v>
      </c>
      <c r="C105" s="20" t="s">
        <v>2754</v>
      </c>
      <c r="D105" s="18">
        <v>1200</v>
      </c>
    </row>
    <row r="106" ht="15" spans="1:4">
      <c r="A106" s="18">
        <v>103</v>
      </c>
      <c r="B106" s="19" t="s">
        <v>2689</v>
      </c>
      <c r="C106" s="20" t="s">
        <v>2755</v>
      </c>
      <c r="D106" s="18">
        <v>1200</v>
      </c>
    </row>
    <row r="107" ht="15" spans="1:4">
      <c r="A107" s="18">
        <v>104</v>
      </c>
      <c r="B107" s="19" t="s">
        <v>2689</v>
      </c>
      <c r="C107" s="20" t="s">
        <v>2756</v>
      </c>
      <c r="D107" s="18">
        <v>1200</v>
      </c>
    </row>
    <row r="108" ht="15" spans="1:4">
      <c r="A108" s="18">
        <v>105</v>
      </c>
      <c r="B108" s="19" t="s">
        <v>2689</v>
      </c>
      <c r="C108" s="20" t="s">
        <v>2757</v>
      </c>
      <c r="D108" s="18">
        <v>1200</v>
      </c>
    </row>
    <row r="109" ht="15" spans="1:4">
      <c r="A109" s="18">
        <v>106</v>
      </c>
      <c r="B109" s="19" t="s">
        <v>2689</v>
      </c>
      <c r="C109" s="20" t="s">
        <v>2758</v>
      </c>
      <c r="D109" s="18">
        <v>1200</v>
      </c>
    </row>
    <row r="110" ht="15" spans="1:4">
      <c r="A110" s="18">
        <v>107</v>
      </c>
      <c r="B110" s="19" t="s">
        <v>2689</v>
      </c>
      <c r="C110" s="20" t="s">
        <v>2759</v>
      </c>
      <c r="D110" s="18">
        <v>1200</v>
      </c>
    </row>
    <row r="111" ht="15" spans="1:4">
      <c r="A111" s="18">
        <v>108</v>
      </c>
      <c r="B111" s="19" t="s">
        <v>2689</v>
      </c>
      <c r="C111" s="20" t="s">
        <v>2760</v>
      </c>
      <c r="D111" s="18">
        <v>1200</v>
      </c>
    </row>
    <row r="112" ht="14.25" spans="1:4">
      <c r="A112" s="18">
        <v>109</v>
      </c>
      <c r="B112" s="19" t="s">
        <v>2689</v>
      </c>
      <c r="C112" s="19" t="s">
        <v>2761</v>
      </c>
      <c r="D112" s="18">
        <v>1200</v>
      </c>
    </row>
    <row r="113" ht="15" spans="1:4">
      <c r="A113" s="18">
        <v>110</v>
      </c>
      <c r="B113" s="19" t="s">
        <v>2689</v>
      </c>
      <c r="C113" s="20" t="s">
        <v>2762</v>
      </c>
      <c r="D113" s="18">
        <v>1200</v>
      </c>
    </row>
    <row r="114" ht="15" spans="1:4">
      <c r="A114" s="18">
        <v>111</v>
      </c>
      <c r="B114" s="19" t="s">
        <v>2689</v>
      </c>
      <c r="C114" s="20" t="s">
        <v>2763</v>
      </c>
      <c r="D114" s="18">
        <v>1200</v>
      </c>
    </row>
    <row r="115" ht="15" spans="1:4">
      <c r="A115" s="18">
        <v>112</v>
      </c>
      <c r="B115" s="19" t="s">
        <v>2689</v>
      </c>
      <c r="C115" s="20" t="s">
        <v>2764</v>
      </c>
      <c r="D115" s="18">
        <v>1200</v>
      </c>
    </row>
    <row r="116" ht="15" spans="1:4">
      <c r="A116" s="18">
        <v>113</v>
      </c>
      <c r="B116" s="19" t="s">
        <v>2689</v>
      </c>
      <c r="C116" s="20" t="s">
        <v>2765</v>
      </c>
      <c r="D116" s="18">
        <v>1200</v>
      </c>
    </row>
    <row r="117" ht="15" spans="1:4">
      <c r="A117" s="18">
        <v>114</v>
      </c>
      <c r="B117" s="19" t="s">
        <v>2689</v>
      </c>
      <c r="C117" s="20" t="s">
        <v>2766</v>
      </c>
      <c r="D117" s="18">
        <v>1200</v>
      </c>
    </row>
    <row r="118" ht="15" spans="1:4">
      <c r="A118" s="18">
        <v>115</v>
      </c>
      <c r="B118" s="19" t="s">
        <v>2689</v>
      </c>
      <c r="C118" s="20" t="s">
        <v>2767</v>
      </c>
      <c r="D118" s="18">
        <v>1200</v>
      </c>
    </row>
    <row r="119" ht="15" spans="1:4">
      <c r="A119" s="18">
        <v>116</v>
      </c>
      <c r="B119" s="19" t="s">
        <v>2689</v>
      </c>
      <c r="C119" s="20" t="s">
        <v>2768</v>
      </c>
      <c r="D119" s="18">
        <v>1200</v>
      </c>
    </row>
    <row r="120" ht="15" spans="1:4">
      <c r="A120" s="18">
        <v>117</v>
      </c>
      <c r="B120" s="19" t="s">
        <v>2689</v>
      </c>
      <c r="C120" s="20" t="s">
        <v>2769</v>
      </c>
      <c r="D120" s="18">
        <v>1200</v>
      </c>
    </row>
    <row r="121" ht="15" spans="1:4">
      <c r="A121" s="18">
        <v>118</v>
      </c>
      <c r="B121" s="19" t="s">
        <v>2689</v>
      </c>
      <c r="C121" s="20" t="s">
        <v>2770</v>
      </c>
      <c r="D121" s="18">
        <v>1200</v>
      </c>
    </row>
    <row r="122" ht="15" spans="1:4">
      <c r="A122" s="18">
        <v>119</v>
      </c>
      <c r="B122" s="19" t="s">
        <v>2689</v>
      </c>
      <c r="C122" s="20" t="s">
        <v>2771</v>
      </c>
      <c r="D122" s="18">
        <v>1200</v>
      </c>
    </row>
    <row r="123" ht="15" spans="1:4">
      <c r="A123" s="18">
        <v>120</v>
      </c>
      <c r="B123" s="19" t="s">
        <v>2689</v>
      </c>
      <c r="C123" s="20" t="s">
        <v>2772</v>
      </c>
      <c r="D123" s="18">
        <v>1200</v>
      </c>
    </row>
    <row r="124" ht="15" spans="1:4">
      <c r="A124" s="18">
        <v>121</v>
      </c>
      <c r="B124" s="19" t="s">
        <v>2689</v>
      </c>
      <c r="C124" s="20" t="s">
        <v>2773</v>
      </c>
      <c r="D124" s="18">
        <v>1200</v>
      </c>
    </row>
    <row r="125" ht="15" spans="1:4">
      <c r="A125" s="18">
        <v>122</v>
      </c>
      <c r="B125" s="19" t="s">
        <v>2689</v>
      </c>
      <c r="C125" s="20" t="s">
        <v>2774</v>
      </c>
      <c r="D125" s="18">
        <v>1200</v>
      </c>
    </row>
    <row r="126" ht="15" spans="1:4">
      <c r="A126" s="18">
        <v>123</v>
      </c>
      <c r="B126" s="19" t="s">
        <v>2689</v>
      </c>
      <c r="C126" s="20" t="s">
        <v>2775</v>
      </c>
      <c r="D126" s="18">
        <v>1200</v>
      </c>
    </row>
    <row r="127" ht="15" spans="1:4">
      <c r="A127" s="18">
        <v>124</v>
      </c>
      <c r="B127" s="19" t="s">
        <v>2689</v>
      </c>
      <c r="C127" s="20" t="s">
        <v>2776</v>
      </c>
      <c r="D127" s="18">
        <v>1200</v>
      </c>
    </row>
    <row r="128" ht="15" spans="1:4">
      <c r="A128" s="18">
        <v>125</v>
      </c>
      <c r="B128" s="19" t="s">
        <v>2689</v>
      </c>
      <c r="C128" s="20" t="s">
        <v>2777</v>
      </c>
      <c r="D128" s="18">
        <v>1200</v>
      </c>
    </row>
    <row r="129" ht="15" spans="1:4">
      <c r="A129" s="18">
        <v>126</v>
      </c>
      <c r="B129" s="19" t="s">
        <v>2689</v>
      </c>
      <c r="C129" s="20" t="s">
        <v>2778</v>
      </c>
      <c r="D129" s="18">
        <v>1200</v>
      </c>
    </row>
    <row r="130" ht="15" spans="1:4">
      <c r="A130" s="18">
        <v>127</v>
      </c>
      <c r="B130" s="19" t="s">
        <v>2689</v>
      </c>
      <c r="C130" s="20" t="s">
        <v>2779</v>
      </c>
      <c r="D130" s="18">
        <v>1200</v>
      </c>
    </row>
    <row r="131" ht="15" spans="1:4">
      <c r="A131" s="18">
        <v>128</v>
      </c>
      <c r="B131" s="19" t="s">
        <v>2689</v>
      </c>
      <c r="C131" s="20" t="s">
        <v>2780</v>
      </c>
      <c r="D131" s="18">
        <v>1200</v>
      </c>
    </row>
    <row r="132" ht="15" spans="1:4">
      <c r="A132" s="18">
        <v>129</v>
      </c>
      <c r="B132" s="19" t="s">
        <v>2689</v>
      </c>
      <c r="C132" s="20" t="s">
        <v>2781</v>
      </c>
      <c r="D132" s="18">
        <v>1200</v>
      </c>
    </row>
    <row r="133" ht="15" spans="1:5">
      <c r="A133" s="22">
        <v>130</v>
      </c>
      <c r="B133" s="21" t="s">
        <v>2689</v>
      </c>
      <c r="C133" s="23" t="s">
        <v>2782</v>
      </c>
      <c r="D133" s="22">
        <v>2400</v>
      </c>
      <c r="E133" s="24"/>
    </row>
    <row r="134" ht="15" spans="1:4">
      <c r="A134" s="18">
        <v>131</v>
      </c>
      <c r="B134" s="19" t="s">
        <v>2689</v>
      </c>
      <c r="C134" s="20" t="s">
        <v>2783</v>
      </c>
      <c r="D134" s="18">
        <v>1200</v>
      </c>
    </row>
    <row r="135" ht="15" spans="1:4">
      <c r="A135" s="18">
        <v>132</v>
      </c>
      <c r="B135" s="19" t="s">
        <v>2689</v>
      </c>
      <c r="C135" s="20" t="s">
        <v>2784</v>
      </c>
      <c r="D135" s="18">
        <v>1200</v>
      </c>
    </row>
    <row r="136" ht="15" spans="1:4">
      <c r="A136" s="18">
        <v>133</v>
      </c>
      <c r="B136" s="19" t="s">
        <v>2689</v>
      </c>
      <c r="C136" s="20" t="s">
        <v>2785</v>
      </c>
      <c r="D136" s="18">
        <v>1200</v>
      </c>
    </row>
    <row r="137" ht="15" spans="1:4">
      <c r="A137" s="18">
        <v>134</v>
      </c>
      <c r="B137" s="19" t="s">
        <v>2689</v>
      </c>
      <c r="C137" s="20" t="s">
        <v>2786</v>
      </c>
      <c r="D137" s="18">
        <v>1200</v>
      </c>
    </row>
    <row r="138" ht="15" spans="1:4">
      <c r="A138" s="18">
        <v>135</v>
      </c>
      <c r="B138" s="19" t="s">
        <v>2689</v>
      </c>
      <c r="C138" s="20" t="s">
        <v>2787</v>
      </c>
      <c r="D138" s="18">
        <v>1200</v>
      </c>
    </row>
    <row r="139" ht="15" spans="1:4">
      <c r="A139" s="18">
        <v>136</v>
      </c>
      <c r="B139" s="19" t="s">
        <v>2689</v>
      </c>
      <c r="C139" s="20" t="s">
        <v>2788</v>
      </c>
      <c r="D139" s="18">
        <v>1200</v>
      </c>
    </row>
    <row r="140" ht="15" spans="1:4">
      <c r="A140" s="18">
        <v>137</v>
      </c>
      <c r="B140" s="19" t="s">
        <v>2689</v>
      </c>
      <c r="C140" s="20" t="s">
        <v>2789</v>
      </c>
      <c r="D140" s="18">
        <v>1200</v>
      </c>
    </row>
    <row r="141" ht="15" spans="1:4">
      <c r="A141" s="18">
        <v>138</v>
      </c>
      <c r="B141" s="19" t="s">
        <v>2689</v>
      </c>
      <c r="C141" s="20" t="s">
        <v>2790</v>
      </c>
      <c r="D141" s="18">
        <v>1200</v>
      </c>
    </row>
    <row r="142" ht="14.25" spans="1:4">
      <c r="A142" s="18">
        <v>139</v>
      </c>
      <c r="B142" s="19" t="s">
        <v>2689</v>
      </c>
      <c r="C142" s="19" t="s">
        <v>2791</v>
      </c>
      <c r="D142" s="18">
        <v>1200</v>
      </c>
    </row>
    <row r="143" ht="15" spans="1:4">
      <c r="A143" s="18">
        <v>140</v>
      </c>
      <c r="B143" s="19" t="s">
        <v>2689</v>
      </c>
      <c r="C143" s="20" t="s">
        <v>2792</v>
      </c>
      <c r="D143" s="18">
        <v>1200</v>
      </c>
    </row>
    <row r="144" ht="15" spans="1:4">
      <c r="A144" s="18">
        <v>141</v>
      </c>
      <c r="B144" s="19" t="s">
        <v>2689</v>
      </c>
      <c r="C144" s="20" t="s">
        <v>2793</v>
      </c>
      <c r="D144" s="18">
        <v>1200</v>
      </c>
    </row>
    <row r="145" ht="15" spans="1:4">
      <c r="A145" s="18">
        <v>142</v>
      </c>
      <c r="B145" s="19" t="s">
        <v>2689</v>
      </c>
      <c r="C145" s="20" t="s">
        <v>2794</v>
      </c>
      <c r="D145" s="18">
        <v>1200</v>
      </c>
    </row>
    <row r="146" ht="15" spans="1:4">
      <c r="A146" s="18">
        <v>143</v>
      </c>
      <c r="B146" s="19" t="s">
        <v>2689</v>
      </c>
      <c r="C146" s="20" t="s">
        <v>2795</v>
      </c>
      <c r="D146" s="18">
        <v>1200</v>
      </c>
    </row>
    <row r="147" ht="15" spans="1:4">
      <c r="A147" s="18">
        <v>144</v>
      </c>
      <c r="B147" s="19" t="s">
        <v>2689</v>
      </c>
      <c r="C147" s="20" t="s">
        <v>2796</v>
      </c>
      <c r="D147" s="18">
        <v>1200</v>
      </c>
    </row>
    <row r="148" ht="15" spans="1:4">
      <c r="A148" s="18">
        <v>145</v>
      </c>
      <c r="B148" s="19" t="s">
        <v>2689</v>
      </c>
      <c r="C148" s="20" t="s">
        <v>2797</v>
      </c>
      <c r="D148" s="18">
        <v>1200</v>
      </c>
    </row>
    <row r="149" ht="15" spans="1:4">
      <c r="A149" s="18">
        <v>146</v>
      </c>
      <c r="B149" s="19" t="s">
        <v>2689</v>
      </c>
      <c r="C149" s="20" t="s">
        <v>2798</v>
      </c>
      <c r="D149" s="18">
        <v>1200</v>
      </c>
    </row>
    <row r="150" ht="15" spans="1:4">
      <c r="A150" s="18">
        <v>147</v>
      </c>
      <c r="B150" s="19" t="s">
        <v>2689</v>
      </c>
      <c r="C150" s="20" t="s">
        <v>2799</v>
      </c>
      <c r="D150" s="18">
        <v>1200</v>
      </c>
    </row>
    <row r="151" ht="15" spans="1:4">
      <c r="A151" s="18">
        <v>148</v>
      </c>
      <c r="B151" s="19" t="s">
        <v>2689</v>
      </c>
      <c r="C151" s="20" t="s">
        <v>2800</v>
      </c>
      <c r="D151" s="18">
        <v>1200</v>
      </c>
    </row>
    <row r="152" ht="15" spans="1:4">
      <c r="A152" s="18">
        <v>149</v>
      </c>
      <c r="B152" s="19" t="s">
        <v>2689</v>
      </c>
      <c r="C152" s="20" t="s">
        <v>2801</v>
      </c>
      <c r="D152" s="18">
        <v>1200</v>
      </c>
    </row>
    <row r="153" ht="15" spans="1:4">
      <c r="A153" s="18">
        <v>150</v>
      </c>
      <c r="B153" s="19" t="s">
        <v>2689</v>
      </c>
      <c r="C153" s="20" t="s">
        <v>2802</v>
      </c>
      <c r="D153" s="18">
        <v>1200</v>
      </c>
    </row>
    <row r="154" ht="15" spans="1:4">
      <c r="A154" s="18">
        <v>151</v>
      </c>
      <c r="B154" s="19" t="s">
        <v>2689</v>
      </c>
      <c r="C154" s="20" t="s">
        <v>2803</v>
      </c>
      <c r="D154" s="18">
        <v>1200</v>
      </c>
    </row>
    <row r="155" ht="15" spans="1:4">
      <c r="A155" s="18">
        <v>152</v>
      </c>
      <c r="B155" s="19" t="s">
        <v>2689</v>
      </c>
      <c r="C155" s="20" t="s">
        <v>2804</v>
      </c>
      <c r="D155" s="18">
        <v>1200</v>
      </c>
    </row>
    <row r="156" ht="15" spans="1:4">
      <c r="A156" s="18">
        <v>153</v>
      </c>
      <c r="B156" s="19" t="s">
        <v>2689</v>
      </c>
      <c r="C156" s="20" t="s">
        <v>2805</v>
      </c>
      <c r="D156" s="18">
        <v>1200</v>
      </c>
    </row>
    <row r="157" ht="14.25" spans="1:4">
      <c r="A157" s="18">
        <v>154</v>
      </c>
      <c r="B157" s="19" t="s">
        <v>2689</v>
      </c>
      <c r="C157" s="19" t="s">
        <v>2806</v>
      </c>
      <c r="D157" s="18">
        <v>1200</v>
      </c>
    </row>
    <row r="158" ht="14.25" spans="1:4">
      <c r="A158" s="18">
        <v>155</v>
      </c>
      <c r="B158" s="19" t="s">
        <v>2689</v>
      </c>
      <c r="C158" s="19" t="s">
        <v>2807</v>
      </c>
      <c r="D158" s="18">
        <v>1200</v>
      </c>
    </row>
    <row r="159" ht="14.25" spans="1:4">
      <c r="A159" s="18">
        <v>156</v>
      </c>
      <c r="B159" s="19" t="s">
        <v>2689</v>
      </c>
      <c r="C159" s="19" t="s">
        <v>2808</v>
      </c>
      <c r="D159" s="18">
        <v>1200</v>
      </c>
    </row>
    <row r="160" ht="14.25" spans="1:4">
      <c r="A160" s="18">
        <v>157</v>
      </c>
      <c r="B160" s="19" t="s">
        <v>2689</v>
      </c>
      <c r="C160" s="19" t="s">
        <v>2809</v>
      </c>
      <c r="D160" s="18">
        <v>1200</v>
      </c>
    </row>
    <row r="161" ht="14.25" spans="1:4">
      <c r="A161" s="18">
        <v>158</v>
      </c>
      <c r="B161" s="19" t="s">
        <v>2689</v>
      </c>
      <c r="C161" s="19" t="s">
        <v>2810</v>
      </c>
      <c r="D161" s="18">
        <v>1200</v>
      </c>
    </row>
    <row r="162" ht="14.25" spans="1:4">
      <c r="A162" s="18">
        <v>159</v>
      </c>
      <c r="B162" s="19" t="s">
        <v>2689</v>
      </c>
      <c r="C162" s="19" t="s">
        <v>2811</v>
      </c>
      <c r="D162" s="18">
        <v>1200</v>
      </c>
    </row>
    <row r="163" ht="14.25" spans="1:4">
      <c r="A163" s="18">
        <v>160</v>
      </c>
      <c r="B163" s="19" t="s">
        <v>2689</v>
      </c>
      <c r="C163" s="19" t="s">
        <v>2812</v>
      </c>
      <c r="D163" s="18">
        <v>1200</v>
      </c>
    </row>
    <row r="164" ht="14.25" spans="1:4">
      <c r="A164" s="18">
        <v>161</v>
      </c>
      <c r="B164" s="19" t="s">
        <v>2689</v>
      </c>
      <c r="C164" s="19" t="s">
        <v>2813</v>
      </c>
      <c r="D164" s="18">
        <v>1200</v>
      </c>
    </row>
    <row r="165" ht="14.25" spans="1:4">
      <c r="A165" s="18">
        <v>162</v>
      </c>
      <c r="B165" s="19" t="s">
        <v>2689</v>
      </c>
      <c r="C165" s="19" t="s">
        <v>2814</v>
      </c>
      <c r="D165" s="18">
        <v>1200</v>
      </c>
    </row>
    <row r="166" ht="14.25" spans="1:4">
      <c r="A166" s="18">
        <v>163</v>
      </c>
      <c r="B166" s="19" t="s">
        <v>2689</v>
      </c>
      <c r="C166" s="19" t="s">
        <v>2815</v>
      </c>
      <c r="D166" s="18">
        <v>1200</v>
      </c>
    </row>
    <row r="167" ht="14.25" spans="1:4">
      <c r="A167" s="18">
        <v>164</v>
      </c>
      <c r="B167" s="19" t="s">
        <v>2689</v>
      </c>
      <c r="C167" s="19" t="s">
        <v>2816</v>
      </c>
      <c r="D167" s="18">
        <v>1200</v>
      </c>
    </row>
    <row r="168" ht="14.25" spans="1:4">
      <c r="A168" s="18">
        <v>165</v>
      </c>
      <c r="B168" s="19" t="s">
        <v>2689</v>
      </c>
      <c r="C168" s="19" t="s">
        <v>2817</v>
      </c>
      <c r="D168" s="18">
        <v>1200</v>
      </c>
    </row>
    <row r="169" ht="14.25" spans="1:4">
      <c r="A169" s="18">
        <v>166</v>
      </c>
      <c r="B169" s="19" t="s">
        <v>2689</v>
      </c>
      <c r="C169" s="19" t="s">
        <v>2017</v>
      </c>
      <c r="D169" s="18">
        <v>1200</v>
      </c>
    </row>
    <row r="170" ht="14.25" spans="1:4">
      <c r="A170" s="18">
        <v>167</v>
      </c>
      <c r="B170" s="19" t="s">
        <v>2689</v>
      </c>
      <c r="C170" s="19" t="s">
        <v>2818</v>
      </c>
      <c r="D170" s="18">
        <v>1200</v>
      </c>
    </row>
    <row r="171" ht="14.25" spans="1:4">
      <c r="A171" s="18">
        <v>168</v>
      </c>
      <c r="B171" s="19" t="s">
        <v>2689</v>
      </c>
      <c r="C171" s="19" t="s">
        <v>2819</v>
      </c>
      <c r="D171" s="18">
        <v>1200</v>
      </c>
    </row>
    <row r="172" ht="14.25" spans="1:4">
      <c r="A172" s="18">
        <v>169</v>
      </c>
      <c r="B172" s="19" t="s">
        <v>2689</v>
      </c>
      <c r="C172" s="19" t="s">
        <v>2820</v>
      </c>
      <c r="D172" s="18">
        <v>1200</v>
      </c>
    </row>
    <row r="173" ht="14.25" spans="1:4">
      <c r="A173" s="18">
        <v>170</v>
      </c>
      <c r="B173" s="19" t="s">
        <v>2689</v>
      </c>
      <c r="C173" s="19" t="s">
        <v>2821</v>
      </c>
      <c r="D173" s="18">
        <v>1200</v>
      </c>
    </row>
    <row r="174" ht="14.25" spans="1:4">
      <c r="A174" s="18">
        <v>171</v>
      </c>
      <c r="B174" s="19" t="s">
        <v>2689</v>
      </c>
      <c r="C174" s="19" t="s">
        <v>2822</v>
      </c>
      <c r="D174" s="18">
        <v>1200</v>
      </c>
    </row>
    <row r="175" ht="14.25" spans="1:4">
      <c r="A175" s="18">
        <v>172</v>
      </c>
      <c r="B175" s="19" t="s">
        <v>2689</v>
      </c>
      <c r="C175" s="19" t="s">
        <v>2823</v>
      </c>
      <c r="D175" s="18">
        <v>1200</v>
      </c>
    </row>
    <row r="176" ht="14.25" spans="1:4">
      <c r="A176" s="18">
        <v>173</v>
      </c>
      <c r="B176" s="19" t="s">
        <v>2689</v>
      </c>
      <c r="C176" s="19" t="s">
        <v>2824</v>
      </c>
      <c r="D176" s="18">
        <v>1200</v>
      </c>
    </row>
    <row r="177" ht="14.25" spans="1:4">
      <c r="A177" s="18">
        <v>174</v>
      </c>
      <c r="B177" s="19" t="s">
        <v>2689</v>
      </c>
      <c r="C177" s="19" t="s">
        <v>2825</v>
      </c>
      <c r="D177" s="18">
        <v>1200</v>
      </c>
    </row>
    <row r="178" ht="14.25" spans="1:4">
      <c r="A178" s="18">
        <v>175</v>
      </c>
      <c r="B178" s="19" t="s">
        <v>2689</v>
      </c>
      <c r="C178" s="19" t="s">
        <v>2826</v>
      </c>
      <c r="D178" s="18">
        <v>1200</v>
      </c>
    </row>
    <row r="179" ht="14.25" spans="1:4">
      <c r="A179" s="18">
        <v>176</v>
      </c>
      <c r="B179" s="19" t="s">
        <v>2689</v>
      </c>
      <c r="C179" s="19" t="s">
        <v>2827</v>
      </c>
      <c r="D179" s="18">
        <v>1200</v>
      </c>
    </row>
    <row r="180" ht="15" spans="1:4">
      <c r="A180" s="18">
        <v>177</v>
      </c>
      <c r="B180" s="19" t="s">
        <v>2651</v>
      </c>
      <c r="C180" s="20" t="s">
        <v>2828</v>
      </c>
      <c r="D180" s="18">
        <v>1200</v>
      </c>
    </row>
    <row r="181" ht="15" spans="1:4">
      <c r="A181" s="18">
        <v>178</v>
      </c>
      <c r="B181" s="19" t="s">
        <v>2651</v>
      </c>
      <c r="C181" s="20" t="s">
        <v>2829</v>
      </c>
      <c r="D181" s="18">
        <v>1200</v>
      </c>
    </row>
    <row r="182" ht="15" spans="1:4">
      <c r="A182" s="18">
        <v>179</v>
      </c>
      <c r="B182" s="19" t="s">
        <v>2651</v>
      </c>
      <c r="C182" s="20" t="s">
        <v>2830</v>
      </c>
      <c r="D182" s="18">
        <v>1200</v>
      </c>
    </row>
    <row r="183" ht="15" spans="1:4">
      <c r="A183" s="18">
        <v>180</v>
      </c>
      <c r="B183" s="19" t="s">
        <v>2651</v>
      </c>
      <c r="C183" s="20" t="s">
        <v>2831</v>
      </c>
      <c r="D183" s="18">
        <v>1200</v>
      </c>
    </row>
    <row r="184" ht="15" spans="1:4">
      <c r="A184" s="18">
        <v>181</v>
      </c>
      <c r="B184" s="19" t="s">
        <v>2651</v>
      </c>
      <c r="C184" s="20" t="s">
        <v>2832</v>
      </c>
      <c r="D184" s="18">
        <v>1200</v>
      </c>
    </row>
    <row r="185" ht="15" spans="1:4">
      <c r="A185" s="18">
        <v>182</v>
      </c>
      <c r="B185" s="19" t="s">
        <v>2651</v>
      </c>
      <c r="C185" s="20" t="s">
        <v>2833</v>
      </c>
      <c r="D185" s="18">
        <v>1200</v>
      </c>
    </row>
    <row r="186" ht="15" spans="1:4">
      <c r="A186" s="18">
        <v>183</v>
      </c>
      <c r="B186" s="19" t="s">
        <v>2651</v>
      </c>
      <c r="C186" s="20" t="s">
        <v>2834</v>
      </c>
      <c r="D186" s="18">
        <v>1200</v>
      </c>
    </row>
    <row r="187" ht="15" spans="1:4">
      <c r="A187" s="18">
        <v>184</v>
      </c>
      <c r="B187" s="19" t="s">
        <v>2651</v>
      </c>
      <c r="C187" s="20" t="s">
        <v>2835</v>
      </c>
      <c r="D187" s="18">
        <v>1200</v>
      </c>
    </row>
    <row r="188" ht="15" spans="1:4">
      <c r="A188" s="18">
        <v>185</v>
      </c>
      <c r="B188" s="19" t="s">
        <v>2651</v>
      </c>
      <c r="C188" s="20" t="s">
        <v>2836</v>
      </c>
      <c r="D188" s="18">
        <v>1200</v>
      </c>
    </row>
    <row r="189" ht="15" spans="1:4">
      <c r="A189" s="18">
        <v>186</v>
      </c>
      <c r="B189" s="19" t="s">
        <v>2651</v>
      </c>
      <c r="C189" s="20" t="s">
        <v>2837</v>
      </c>
      <c r="D189" s="18">
        <v>1200</v>
      </c>
    </row>
    <row r="190" ht="15" spans="1:4">
      <c r="A190" s="18">
        <v>187</v>
      </c>
      <c r="B190" s="19" t="s">
        <v>2651</v>
      </c>
      <c r="C190" s="20" t="s">
        <v>2838</v>
      </c>
      <c r="D190" s="18">
        <v>1200</v>
      </c>
    </row>
    <row r="191" ht="15" spans="1:4">
      <c r="A191" s="18">
        <v>188</v>
      </c>
      <c r="B191" s="19" t="s">
        <v>2651</v>
      </c>
      <c r="C191" s="20" t="s">
        <v>2839</v>
      </c>
      <c r="D191" s="18">
        <v>1200</v>
      </c>
    </row>
    <row r="192" ht="15" spans="1:4">
      <c r="A192" s="18">
        <v>189</v>
      </c>
      <c r="B192" s="19" t="s">
        <v>2651</v>
      </c>
      <c r="C192" s="20" t="s">
        <v>2840</v>
      </c>
      <c r="D192" s="18">
        <v>1200</v>
      </c>
    </row>
    <row r="193" ht="15" spans="1:4">
      <c r="A193" s="18">
        <v>190</v>
      </c>
      <c r="B193" s="19" t="s">
        <v>2651</v>
      </c>
      <c r="C193" s="20" t="s">
        <v>2841</v>
      </c>
      <c r="D193" s="18">
        <v>1200</v>
      </c>
    </row>
    <row r="194" ht="15" spans="1:4">
      <c r="A194" s="18">
        <v>191</v>
      </c>
      <c r="B194" s="19" t="s">
        <v>2651</v>
      </c>
      <c r="C194" s="20" t="s">
        <v>2842</v>
      </c>
      <c r="D194" s="18">
        <v>1200</v>
      </c>
    </row>
    <row r="195" ht="15" spans="1:4">
      <c r="A195" s="18">
        <v>192</v>
      </c>
      <c r="B195" s="19" t="s">
        <v>2651</v>
      </c>
      <c r="C195" s="20" t="s">
        <v>2843</v>
      </c>
      <c r="D195" s="18">
        <v>1200</v>
      </c>
    </row>
    <row r="196" ht="15" spans="1:4">
      <c r="A196" s="18">
        <v>193</v>
      </c>
      <c r="B196" s="19" t="s">
        <v>2651</v>
      </c>
      <c r="C196" s="20" t="s">
        <v>2844</v>
      </c>
      <c r="D196" s="18">
        <v>1200</v>
      </c>
    </row>
    <row r="197" ht="15" spans="1:4">
      <c r="A197" s="18">
        <v>194</v>
      </c>
      <c r="B197" s="19" t="s">
        <v>2651</v>
      </c>
      <c r="C197" s="20" t="s">
        <v>2845</v>
      </c>
      <c r="D197" s="18">
        <v>1200</v>
      </c>
    </row>
    <row r="198" ht="15" spans="1:4">
      <c r="A198" s="18">
        <v>195</v>
      </c>
      <c r="B198" s="19" t="s">
        <v>2651</v>
      </c>
      <c r="C198" s="20" t="s">
        <v>2846</v>
      </c>
      <c r="D198" s="18">
        <v>1200</v>
      </c>
    </row>
    <row r="199" ht="15" spans="1:4">
      <c r="A199" s="18">
        <v>196</v>
      </c>
      <c r="B199" s="19" t="s">
        <v>2651</v>
      </c>
      <c r="C199" s="20" t="s">
        <v>2847</v>
      </c>
      <c r="D199" s="18">
        <v>1200</v>
      </c>
    </row>
    <row r="200" ht="15" spans="1:4">
      <c r="A200" s="18">
        <v>197</v>
      </c>
      <c r="B200" s="19" t="s">
        <v>2651</v>
      </c>
      <c r="C200" s="20" t="s">
        <v>2780</v>
      </c>
      <c r="D200" s="18">
        <v>1200</v>
      </c>
    </row>
    <row r="201" ht="15" spans="1:4">
      <c r="A201" s="18">
        <v>198</v>
      </c>
      <c r="B201" s="19" t="s">
        <v>2651</v>
      </c>
      <c r="C201" s="20" t="s">
        <v>2848</v>
      </c>
      <c r="D201" s="18">
        <v>1200</v>
      </c>
    </row>
    <row r="202" ht="15" spans="1:4">
      <c r="A202" s="18">
        <v>199</v>
      </c>
      <c r="B202" s="19" t="s">
        <v>2651</v>
      </c>
      <c r="C202" s="20" t="s">
        <v>2849</v>
      </c>
      <c r="D202" s="18">
        <v>1200</v>
      </c>
    </row>
    <row r="203" ht="15" spans="1:4">
      <c r="A203" s="18">
        <v>200</v>
      </c>
      <c r="B203" s="19" t="s">
        <v>2651</v>
      </c>
      <c r="C203" s="20" t="s">
        <v>2850</v>
      </c>
      <c r="D203" s="18">
        <v>1200</v>
      </c>
    </row>
    <row r="204" ht="15" spans="1:4">
      <c r="A204" s="18">
        <v>201</v>
      </c>
      <c r="B204" s="19" t="s">
        <v>2651</v>
      </c>
      <c r="C204" s="20" t="s">
        <v>2851</v>
      </c>
      <c r="D204" s="18">
        <v>1200</v>
      </c>
    </row>
    <row r="205" ht="15" spans="1:4">
      <c r="A205" s="18">
        <v>202</v>
      </c>
      <c r="B205" s="19" t="s">
        <v>2651</v>
      </c>
      <c r="C205" s="20" t="s">
        <v>2852</v>
      </c>
      <c r="D205" s="18">
        <v>1200</v>
      </c>
    </row>
    <row r="206" ht="15" spans="1:4">
      <c r="A206" s="18">
        <v>203</v>
      </c>
      <c r="B206" s="19" t="s">
        <v>2651</v>
      </c>
      <c r="C206" s="20" t="s">
        <v>2853</v>
      </c>
      <c r="D206" s="18">
        <v>1200</v>
      </c>
    </row>
    <row r="207" ht="15" spans="1:4">
      <c r="A207" s="18">
        <v>204</v>
      </c>
      <c r="B207" s="19" t="s">
        <v>2651</v>
      </c>
      <c r="C207" s="20" t="s">
        <v>2854</v>
      </c>
      <c r="D207" s="18">
        <v>1200</v>
      </c>
    </row>
    <row r="208" ht="15" spans="1:4">
      <c r="A208" s="18">
        <v>205</v>
      </c>
      <c r="B208" s="19" t="s">
        <v>2651</v>
      </c>
      <c r="C208" s="20" t="s">
        <v>2855</v>
      </c>
      <c r="D208" s="18">
        <v>1200</v>
      </c>
    </row>
    <row r="209" ht="15" spans="1:4">
      <c r="A209" s="18">
        <v>206</v>
      </c>
      <c r="B209" s="19" t="s">
        <v>2651</v>
      </c>
      <c r="C209" s="20" t="s">
        <v>2856</v>
      </c>
      <c r="D209" s="18">
        <v>1200</v>
      </c>
    </row>
    <row r="210" ht="15" spans="1:4">
      <c r="A210" s="18">
        <v>207</v>
      </c>
      <c r="B210" s="19" t="s">
        <v>2651</v>
      </c>
      <c r="C210" s="20" t="s">
        <v>2857</v>
      </c>
      <c r="D210" s="18">
        <v>1200</v>
      </c>
    </row>
    <row r="211" ht="15" spans="1:4">
      <c r="A211" s="18">
        <v>208</v>
      </c>
      <c r="B211" s="19" t="s">
        <v>2651</v>
      </c>
      <c r="C211" s="20" t="s">
        <v>2858</v>
      </c>
      <c r="D211" s="18">
        <v>1200</v>
      </c>
    </row>
    <row r="212" ht="15" spans="1:4">
      <c r="A212" s="18">
        <v>209</v>
      </c>
      <c r="B212" s="19" t="s">
        <v>2651</v>
      </c>
      <c r="C212" s="20" t="s">
        <v>2859</v>
      </c>
      <c r="D212" s="18">
        <v>1200</v>
      </c>
    </row>
    <row r="213" ht="15" spans="1:4">
      <c r="A213" s="18">
        <v>210</v>
      </c>
      <c r="B213" s="19" t="s">
        <v>2651</v>
      </c>
      <c r="C213" s="20" t="s">
        <v>2860</v>
      </c>
      <c r="D213" s="18">
        <v>1200</v>
      </c>
    </row>
    <row r="214" ht="15" spans="1:4">
      <c r="A214" s="18">
        <v>211</v>
      </c>
      <c r="B214" s="19" t="s">
        <v>2651</v>
      </c>
      <c r="C214" s="20" t="s">
        <v>2861</v>
      </c>
      <c r="D214" s="18">
        <v>1200</v>
      </c>
    </row>
    <row r="215" ht="15" spans="1:4">
      <c r="A215" s="18">
        <v>212</v>
      </c>
      <c r="B215" s="19" t="s">
        <v>2651</v>
      </c>
      <c r="C215" s="20" t="s">
        <v>2862</v>
      </c>
      <c r="D215" s="18">
        <v>1200</v>
      </c>
    </row>
    <row r="216" ht="15" spans="1:4">
      <c r="A216" s="18">
        <v>213</v>
      </c>
      <c r="B216" s="19" t="s">
        <v>2651</v>
      </c>
      <c r="C216" s="20" t="s">
        <v>2863</v>
      </c>
      <c r="D216" s="18">
        <v>1200</v>
      </c>
    </row>
    <row r="217" ht="15" spans="1:4">
      <c r="A217" s="18">
        <v>214</v>
      </c>
      <c r="B217" s="19" t="s">
        <v>2651</v>
      </c>
      <c r="C217" s="20" t="s">
        <v>2864</v>
      </c>
      <c r="D217" s="18">
        <v>1200</v>
      </c>
    </row>
    <row r="218" ht="15" spans="1:4">
      <c r="A218" s="18">
        <v>215</v>
      </c>
      <c r="B218" s="19" t="s">
        <v>2651</v>
      </c>
      <c r="C218" s="20" t="s">
        <v>2865</v>
      </c>
      <c r="D218" s="18">
        <v>1200</v>
      </c>
    </row>
    <row r="219" ht="15" spans="1:4">
      <c r="A219" s="18">
        <v>216</v>
      </c>
      <c r="B219" s="19" t="s">
        <v>2651</v>
      </c>
      <c r="C219" s="20" t="s">
        <v>2866</v>
      </c>
      <c r="D219" s="18">
        <v>1200</v>
      </c>
    </row>
    <row r="220" ht="15" spans="1:4">
      <c r="A220" s="18">
        <v>217</v>
      </c>
      <c r="B220" s="19" t="s">
        <v>2651</v>
      </c>
      <c r="C220" s="20" t="s">
        <v>2867</v>
      </c>
      <c r="D220" s="18">
        <v>1200</v>
      </c>
    </row>
    <row r="221" ht="15" spans="1:4">
      <c r="A221" s="18">
        <v>218</v>
      </c>
      <c r="B221" s="19" t="s">
        <v>2651</v>
      </c>
      <c r="C221" s="20" t="s">
        <v>2868</v>
      </c>
      <c r="D221" s="18">
        <v>1200</v>
      </c>
    </row>
    <row r="222" ht="15" spans="1:4">
      <c r="A222" s="18">
        <v>219</v>
      </c>
      <c r="B222" s="19" t="s">
        <v>2651</v>
      </c>
      <c r="C222" s="20" t="s">
        <v>2869</v>
      </c>
      <c r="D222" s="18">
        <v>1200</v>
      </c>
    </row>
    <row r="223" ht="15" spans="1:4">
      <c r="A223" s="18">
        <v>220</v>
      </c>
      <c r="B223" s="19" t="s">
        <v>2651</v>
      </c>
      <c r="C223" s="20" t="s">
        <v>2870</v>
      </c>
      <c r="D223" s="18">
        <v>1200</v>
      </c>
    </row>
    <row r="224" ht="15" spans="1:4">
      <c r="A224" s="18">
        <v>221</v>
      </c>
      <c r="B224" s="19" t="s">
        <v>2651</v>
      </c>
      <c r="C224" s="20" t="s">
        <v>2871</v>
      </c>
      <c r="D224" s="18">
        <v>1200</v>
      </c>
    </row>
    <row r="225" ht="15" spans="1:4">
      <c r="A225" s="18">
        <v>222</v>
      </c>
      <c r="B225" s="19" t="s">
        <v>2651</v>
      </c>
      <c r="C225" s="20" t="s">
        <v>2872</v>
      </c>
      <c r="D225" s="18">
        <v>1200</v>
      </c>
    </row>
    <row r="226" ht="15" spans="1:4">
      <c r="A226" s="18">
        <v>223</v>
      </c>
      <c r="B226" s="19" t="s">
        <v>2651</v>
      </c>
      <c r="C226" s="20" t="s">
        <v>2873</v>
      </c>
      <c r="D226" s="18">
        <v>1200</v>
      </c>
    </row>
    <row r="227" ht="15" spans="1:4">
      <c r="A227" s="18">
        <v>224</v>
      </c>
      <c r="B227" s="19" t="s">
        <v>2651</v>
      </c>
      <c r="C227" s="20" t="s">
        <v>2874</v>
      </c>
      <c r="D227" s="18">
        <v>1200</v>
      </c>
    </row>
    <row r="228" ht="15" spans="1:4">
      <c r="A228" s="18">
        <v>225</v>
      </c>
      <c r="B228" s="19" t="s">
        <v>2651</v>
      </c>
      <c r="C228" s="20" t="s">
        <v>2875</v>
      </c>
      <c r="D228" s="18">
        <v>1200</v>
      </c>
    </row>
    <row r="229" ht="14.25" spans="1:4">
      <c r="A229" s="18">
        <v>226</v>
      </c>
      <c r="B229" s="19" t="s">
        <v>2651</v>
      </c>
      <c r="C229" s="19" t="s">
        <v>2876</v>
      </c>
      <c r="D229" s="18">
        <v>1200</v>
      </c>
    </row>
    <row r="230" ht="15" spans="1:4">
      <c r="A230" s="18">
        <v>227</v>
      </c>
      <c r="B230" s="19" t="s">
        <v>2651</v>
      </c>
      <c r="C230" s="20" t="s">
        <v>2877</v>
      </c>
      <c r="D230" s="18">
        <v>1200</v>
      </c>
    </row>
    <row r="231" ht="15" spans="1:4">
      <c r="A231" s="18">
        <v>228</v>
      </c>
      <c r="B231" s="19" t="s">
        <v>2651</v>
      </c>
      <c r="C231" s="20" t="s">
        <v>2878</v>
      </c>
      <c r="D231" s="18">
        <v>1200</v>
      </c>
    </row>
    <row r="232" ht="15" spans="1:4">
      <c r="A232" s="18">
        <v>229</v>
      </c>
      <c r="B232" s="19" t="s">
        <v>2651</v>
      </c>
      <c r="C232" s="20" t="s">
        <v>2879</v>
      </c>
      <c r="D232" s="18">
        <v>1200</v>
      </c>
    </row>
    <row r="233" ht="15" spans="1:4">
      <c r="A233" s="18">
        <v>230</v>
      </c>
      <c r="B233" s="19" t="s">
        <v>2651</v>
      </c>
      <c r="C233" s="20" t="s">
        <v>2880</v>
      </c>
      <c r="D233" s="18">
        <v>1200</v>
      </c>
    </row>
    <row r="234" ht="15" spans="1:4">
      <c r="A234" s="18">
        <v>231</v>
      </c>
      <c r="B234" s="19" t="s">
        <v>2651</v>
      </c>
      <c r="C234" s="20" t="s">
        <v>2881</v>
      </c>
      <c r="D234" s="18">
        <v>1200</v>
      </c>
    </row>
    <row r="235" ht="15" spans="1:4">
      <c r="A235" s="18">
        <v>232</v>
      </c>
      <c r="B235" s="19" t="s">
        <v>2651</v>
      </c>
      <c r="C235" s="20" t="s">
        <v>2882</v>
      </c>
      <c r="D235" s="18">
        <v>1200</v>
      </c>
    </row>
    <row r="236" ht="15" spans="1:4">
      <c r="A236" s="18">
        <v>233</v>
      </c>
      <c r="B236" s="19" t="s">
        <v>2651</v>
      </c>
      <c r="C236" s="20" t="s">
        <v>2883</v>
      </c>
      <c r="D236" s="18">
        <v>1200</v>
      </c>
    </row>
    <row r="237" ht="15" spans="1:4">
      <c r="A237" s="18">
        <v>234</v>
      </c>
      <c r="B237" s="19" t="s">
        <v>2651</v>
      </c>
      <c r="C237" s="20" t="s">
        <v>2884</v>
      </c>
      <c r="D237" s="18">
        <v>1200</v>
      </c>
    </row>
    <row r="238" ht="15" spans="1:4">
      <c r="A238" s="18">
        <v>235</v>
      </c>
      <c r="B238" s="19" t="s">
        <v>2651</v>
      </c>
      <c r="C238" s="20" t="s">
        <v>2885</v>
      </c>
      <c r="D238" s="18">
        <v>1200</v>
      </c>
    </row>
    <row r="239" ht="15" spans="1:4">
      <c r="A239" s="18">
        <v>236</v>
      </c>
      <c r="B239" s="19" t="s">
        <v>2651</v>
      </c>
      <c r="C239" s="20" t="s">
        <v>2886</v>
      </c>
      <c r="D239" s="18">
        <v>1200</v>
      </c>
    </row>
    <row r="240" ht="15" spans="1:4">
      <c r="A240" s="18">
        <v>237</v>
      </c>
      <c r="B240" s="19" t="s">
        <v>2651</v>
      </c>
      <c r="C240" s="20" t="s">
        <v>2887</v>
      </c>
      <c r="D240" s="18">
        <v>1200</v>
      </c>
    </row>
    <row r="241" ht="15" spans="1:4">
      <c r="A241" s="18">
        <v>238</v>
      </c>
      <c r="B241" s="19" t="s">
        <v>2651</v>
      </c>
      <c r="C241" s="20" t="s">
        <v>2888</v>
      </c>
      <c r="D241" s="18">
        <v>1200</v>
      </c>
    </row>
    <row r="242" ht="15" spans="1:4">
      <c r="A242" s="18">
        <v>239</v>
      </c>
      <c r="B242" s="19" t="s">
        <v>2651</v>
      </c>
      <c r="C242" s="20" t="s">
        <v>2889</v>
      </c>
      <c r="D242" s="18">
        <v>1200</v>
      </c>
    </row>
    <row r="243" ht="15" spans="1:4">
      <c r="A243" s="18">
        <v>240</v>
      </c>
      <c r="B243" s="19" t="s">
        <v>2651</v>
      </c>
      <c r="C243" s="20" t="s">
        <v>2890</v>
      </c>
      <c r="D243" s="18">
        <v>1200</v>
      </c>
    </row>
    <row r="244" ht="15" spans="1:4">
      <c r="A244" s="18">
        <v>241</v>
      </c>
      <c r="B244" s="19" t="s">
        <v>2651</v>
      </c>
      <c r="C244" s="20" t="s">
        <v>2891</v>
      </c>
      <c r="D244" s="18">
        <v>1200</v>
      </c>
    </row>
    <row r="245" ht="15" spans="1:4">
      <c r="A245" s="18">
        <v>242</v>
      </c>
      <c r="B245" s="19" t="s">
        <v>2651</v>
      </c>
      <c r="C245" s="20" t="s">
        <v>2892</v>
      </c>
      <c r="D245" s="18">
        <v>1200</v>
      </c>
    </row>
    <row r="246" ht="15" spans="1:4">
      <c r="A246" s="18">
        <v>243</v>
      </c>
      <c r="B246" s="19" t="s">
        <v>2651</v>
      </c>
      <c r="C246" s="20" t="s">
        <v>2893</v>
      </c>
      <c r="D246" s="18">
        <v>1200</v>
      </c>
    </row>
    <row r="247" ht="15" spans="1:4">
      <c r="A247" s="18">
        <v>244</v>
      </c>
      <c r="B247" s="19" t="s">
        <v>2651</v>
      </c>
      <c r="C247" s="20" t="s">
        <v>2894</v>
      </c>
      <c r="D247" s="18">
        <v>1200</v>
      </c>
    </row>
    <row r="248" ht="15" spans="1:4">
      <c r="A248" s="18">
        <v>245</v>
      </c>
      <c r="B248" s="19" t="s">
        <v>2651</v>
      </c>
      <c r="C248" s="20" t="s">
        <v>2895</v>
      </c>
      <c r="D248" s="18">
        <v>1200</v>
      </c>
    </row>
    <row r="249" ht="15" spans="1:4">
      <c r="A249" s="18">
        <v>246</v>
      </c>
      <c r="B249" s="19" t="s">
        <v>2651</v>
      </c>
      <c r="C249" s="20" t="s">
        <v>2896</v>
      </c>
      <c r="D249" s="18">
        <v>1200</v>
      </c>
    </row>
    <row r="250" ht="15" spans="1:4">
      <c r="A250" s="18">
        <v>247</v>
      </c>
      <c r="B250" s="19" t="s">
        <v>2651</v>
      </c>
      <c r="C250" s="20" t="s">
        <v>2897</v>
      </c>
      <c r="D250" s="18">
        <v>1200</v>
      </c>
    </row>
    <row r="251" ht="15" spans="1:4">
      <c r="A251" s="18">
        <v>248</v>
      </c>
      <c r="B251" s="19" t="s">
        <v>2651</v>
      </c>
      <c r="C251" s="20" t="s">
        <v>2898</v>
      </c>
      <c r="D251" s="18">
        <v>1200</v>
      </c>
    </row>
    <row r="252" ht="15" spans="1:4">
      <c r="A252" s="18">
        <v>249</v>
      </c>
      <c r="B252" s="19" t="s">
        <v>2651</v>
      </c>
      <c r="C252" s="20" t="s">
        <v>2899</v>
      </c>
      <c r="D252" s="18">
        <v>1200</v>
      </c>
    </row>
    <row r="253" ht="15" spans="1:4">
      <c r="A253" s="18">
        <v>250</v>
      </c>
      <c r="B253" s="19" t="s">
        <v>2651</v>
      </c>
      <c r="C253" s="20" t="s">
        <v>2900</v>
      </c>
      <c r="D253" s="18">
        <v>1200</v>
      </c>
    </row>
    <row r="254" ht="15" spans="1:4">
      <c r="A254" s="18">
        <v>251</v>
      </c>
      <c r="B254" s="19" t="s">
        <v>2651</v>
      </c>
      <c r="C254" s="20" t="s">
        <v>2901</v>
      </c>
      <c r="D254" s="18">
        <v>1200</v>
      </c>
    </row>
    <row r="255" ht="15" spans="1:4">
      <c r="A255" s="18">
        <v>252</v>
      </c>
      <c r="B255" s="19" t="s">
        <v>2651</v>
      </c>
      <c r="C255" s="20" t="s">
        <v>2902</v>
      </c>
      <c r="D255" s="18">
        <v>1200</v>
      </c>
    </row>
    <row r="256" ht="15" spans="1:4">
      <c r="A256" s="18">
        <v>253</v>
      </c>
      <c r="B256" s="19" t="s">
        <v>2651</v>
      </c>
      <c r="C256" s="20" t="s">
        <v>2903</v>
      </c>
      <c r="D256" s="18">
        <v>1200</v>
      </c>
    </row>
    <row r="257" ht="14.25" spans="1:4">
      <c r="A257" s="18">
        <v>254</v>
      </c>
      <c r="B257" s="19" t="s">
        <v>2651</v>
      </c>
      <c r="C257" s="19" t="s">
        <v>2904</v>
      </c>
      <c r="D257" s="18">
        <v>1200</v>
      </c>
    </row>
    <row r="258" ht="14.25" spans="1:4">
      <c r="A258" s="18">
        <v>255</v>
      </c>
      <c r="B258" s="19" t="s">
        <v>2651</v>
      </c>
      <c r="C258" s="19" t="s">
        <v>2905</v>
      </c>
      <c r="D258" s="18">
        <v>1200</v>
      </c>
    </row>
    <row r="259" ht="14.25" spans="1:4">
      <c r="A259" s="18">
        <v>256</v>
      </c>
      <c r="B259" s="19" t="s">
        <v>2651</v>
      </c>
      <c r="C259" s="19" t="s">
        <v>2906</v>
      </c>
      <c r="D259" s="18">
        <v>1200</v>
      </c>
    </row>
    <row r="260" ht="15" spans="1:4">
      <c r="A260" s="18">
        <v>257</v>
      </c>
      <c r="B260" s="19" t="s">
        <v>2651</v>
      </c>
      <c r="C260" s="20" t="s">
        <v>2907</v>
      </c>
      <c r="D260" s="18">
        <v>1200</v>
      </c>
    </row>
    <row r="261" ht="15" spans="1:4">
      <c r="A261" s="18">
        <v>258</v>
      </c>
      <c r="B261" s="19" t="s">
        <v>2651</v>
      </c>
      <c r="C261" s="20" t="s">
        <v>2908</v>
      </c>
      <c r="D261" s="18">
        <v>1200</v>
      </c>
    </row>
    <row r="262" ht="15" spans="1:4">
      <c r="A262" s="18">
        <v>259</v>
      </c>
      <c r="B262" s="19" t="s">
        <v>2651</v>
      </c>
      <c r="C262" s="20" t="s">
        <v>2909</v>
      </c>
      <c r="D262" s="18">
        <v>1200</v>
      </c>
    </row>
    <row r="263" ht="15" spans="1:4">
      <c r="A263" s="18">
        <v>260</v>
      </c>
      <c r="B263" s="19" t="s">
        <v>2651</v>
      </c>
      <c r="C263" s="20" t="s">
        <v>2910</v>
      </c>
      <c r="D263" s="18">
        <v>1200</v>
      </c>
    </row>
    <row r="264" ht="15" spans="1:4">
      <c r="A264" s="18">
        <v>261</v>
      </c>
      <c r="B264" s="19" t="s">
        <v>2651</v>
      </c>
      <c r="C264" s="20" t="s">
        <v>2911</v>
      </c>
      <c r="D264" s="18">
        <v>1200</v>
      </c>
    </row>
    <row r="265" ht="15" spans="1:4">
      <c r="A265" s="18">
        <v>262</v>
      </c>
      <c r="B265" s="19" t="s">
        <v>2651</v>
      </c>
      <c r="C265" s="20" t="s">
        <v>2912</v>
      </c>
      <c r="D265" s="18">
        <v>1200</v>
      </c>
    </row>
    <row r="266" ht="15" spans="1:4">
      <c r="A266" s="18">
        <v>263</v>
      </c>
      <c r="B266" s="19" t="s">
        <v>2651</v>
      </c>
      <c r="C266" s="20" t="s">
        <v>2913</v>
      </c>
      <c r="D266" s="18">
        <v>1200</v>
      </c>
    </row>
    <row r="267" ht="15" spans="1:4">
      <c r="A267" s="18">
        <v>264</v>
      </c>
      <c r="B267" s="19" t="s">
        <v>2651</v>
      </c>
      <c r="C267" s="20" t="s">
        <v>2914</v>
      </c>
      <c r="D267" s="18">
        <v>1200</v>
      </c>
    </row>
    <row r="268" ht="15" spans="1:4">
      <c r="A268" s="18">
        <v>265</v>
      </c>
      <c r="B268" s="19" t="s">
        <v>2651</v>
      </c>
      <c r="C268" s="20" t="s">
        <v>2915</v>
      </c>
      <c r="D268" s="18">
        <v>1200</v>
      </c>
    </row>
    <row r="269" ht="15" spans="1:4">
      <c r="A269" s="18">
        <v>266</v>
      </c>
      <c r="B269" s="19" t="s">
        <v>2651</v>
      </c>
      <c r="C269" s="20" t="s">
        <v>2916</v>
      </c>
      <c r="D269" s="18">
        <v>1200</v>
      </c>
    </row>
    <row r="270" ht="15" spans="1:4">
      <c r="A270" s="18">
        <v>267</v>
      </c>
      <c r="B270" s="19" t="s">
        <v>2651</v>
      </c>
      <c r="C270" s="20" t="s">
        <v>2917</v>
      </c>
      <c r="D270" s="18">
        <v>1200</v>
      </c>
    </row>
    <row r="271" ht="15" spans="1:4">
      <c r="A271" s="18">
        <v>268</v>
      </c>
      <c r="B271" s="19" t="s">
        <v>2651</v>
      </c>
      <c r="C271" s="20" t="s">
        <v>2918</v>
      </c>
      <c r="D271" s="18">
        <v>1200</v>
      </c>
    </row>
    <row r="272" ht="15" spans="1:4">
      <c r="A272" s="18">
        <v>269</v>
      </c>
      <c r="B272" s="19" t="s">
        <v>2651</v>
      </c>
      <c r="C272" s="20" t="s">
        <v>2919</v>
      </c>
      <c r="D272" s="18">
        <v>1200</v>
      </c>
    </row>
    <row r="273" ht="15" spans="1:4">
      <c r="A273" s="18">
        <v>270</v>
      </c>
      <c r="B273" s="19" t="s">
        <v>2651</v>
      </c>
      <c r="C273" s="20" t="s">
        <v>2920</v>
      </c>
      <c r="D273" s="18">
        <v>1200</v>
      </c>
    </row>
    <row r="274" ht="15" spans="1:4">
      <c r="A274" s="18">
        <v>271</v>
      </c>
      <c r="B274" s="19" t="s">
        <v>2651</v>
      </c>
      <c r="C274" s="20" t="s">
        <v>2921</v>
      </c>
      <c r="D274" s="18">
        <v>1200</v>
      </c>
    </row>
    <row r="275" ht="15" spans="1:4">
      <c r="A275" s="18">
        <v>272</v>
      </c>
      <c r="B275" s="19" t="s">
        <v>2651</v>
      </c>
      <c r="C275" s="20" t="s">
        <v>2922</v>
      </c>
      <c r="D275" s="18">
        <v>1200</v>
      </c>
    </row>
    <row r="276" ht="15" spans="1:4">
      <c r="A276" s="18">
        <v>273</v>
      </c>
      <c r="B276" s="19" t="s">
        <v>2651</v>
      </c>
      <c r="C276" s="20" t="s">
        <v>2923</v>
      </c>
      <c r="D276" s="18">
        <v>1200</v>
      </c>
    </row>
    <row r="277" ht="15" spans="1:4">
      <c r="A277" s="18">
        <v>274</v>
      </c>
      <c r="B277" s="19" t="s">
        <v>2651</v>
      </c>
      <c r="C277" s="20" t="s">
        <v>2924</v>
      </c>
      <c r="D277" s="18">
        <v>1200</v>
      </c>
    </row>
    <row r="278" ht="15" spans="1:4">
      <c r="A278" s="18">
        <v>275</v>
      </c>
      <c r="B278" s="19" t="s">
        <v>2651</v>
      </c>
      <c r="C278" s="20" t="s">
        <v>2925</v>
      </c>
      <c r="D278" s="18">
        <v>1200</v>
      </c>
    </row>
    <row r="279" ht="15" spans="1:4">
      <c r="A279" s="18">
        <v>276</v>
      </c>
      <c r="B279" s="19" t="s">
        <v>2651</v>
      </c>
      <c r="C279" s="20" t="s">
        <v>2926</v>
      </c>
      <c r="D279" s="18">
        <v>1200</v>
      </c>
    </row>
    <row r="280" ht="15" spans="1:4">
      <c r="A280" s="18">
        <v>277</v>
      </c>
      <c r="B280" s="19" t="s">
        <v>2651</v>
      </c>
      <c r="C280" s="20" t="s">
        <v>2927</v>
      </c>
      <c r="D280" s="18">
        <v>1200</v>
      </c>
    </row>
    <row r="281" ht="15" spans="1:4">
      <c r="A281" s="18">
        <v>278</v>
      </c>
      <c r="B281" s="19" t="s">
        <v>2651</v>
      </c>
      <c r="C281" s="20" t="s">
        <v>2928</v>
      </c>
      <c r="D281" s="18">
        <v>1200</v>
      </c>
    </row>
    <row r="282" ht="15" spans="1:4">
      <c r="A282" s="18">
        <v>279</v>
      </c>
      <c r="B282" s="19" t="s">
        <v>2651</v>
      </c>
      <c r="C282" s="20" t="s">
        <v>2929</v>
      </c>
      <c r="D282" s="18">
        <v>1200</v>
      </c>
    </row>
    <row r="283" ht="15" spans="1:4">
      <c r="A283" s="18">
        <v>280</v>
      </c>
      <c r="B283" s="19" t="s">
        <v>2651</v>
      </c>
      <c r="C283" s="20" t="s">
        <v>2930</v>
      </c>
      <c r="D283" s="18">
        <v>1200</v>
      </c>
    </row>
    <row r="284" ht="15" spans="1:4">
      <c r="A284" s="18">
        <v>281</v>
      </c>
      <c r="B284" s="19" t="s">
        <v>2651</v>
      </c>
      <c r="C284" s="20" t="s">
        <v>2931</v>
      </c>
      <c r="D284" s="18">
        <v>1200</v>
      </c>
    </row>
    <row r="285" ht="15" spans="1:4">
      <c r="A285" s="18">
        <v>282</v>
      </c>
      <c r="B285" s="19" t="s">
        <v>2651</v>
      </c>
      <c r="C285" s="20" t="s">
        <v>2932</v>
      </c>
      <c r="D285" s="18">
        <v>1200</v>
      </c>
    </row>
    <row r="286" ht="15" spans="1:4">
      <c r="A286" s="18">
        <v>283</v>
      </c>
      <c r="B286" s="19" t="s">
        <v>2651</v>
      </c>
      <c r="C286" s="20" t="s">
        <v>2933</v>
      </c>
      <c r="D286" s="18">
        <v>1200</v>
      </c>
    </row>
    <row r="287" ht="15" spans="1:4">
      <c r="A287" s="18">
        <v>284</v>
      </c>
      <c r="B287" s="19" t="s">
        <v>2651</v>
      </c>
      <c r="C287" s="20" t="s">
        <v>2934</v>
      </c>
      <c r="D287" s="18">
        <v>1200</v>
      </c>
    </row>
    <row r="288" ht="15" spans="1:4">
      <c r="A288" s="18">
        <v>285</v>
      </c>
      <c r="B288" s="19" t="s">
        <v>2651</v>
      </c>
      <c r="C288" s="20" t="s">
        <v>2935</v>
      </c>
      <c r="D288" s="18">
        <v>1200</v>
      </c>
    </row>
    <row r="289" ht="15" spans="1:4">
      <c r="A289" s="18">
        <v>286</v>
      </c>
      <c r="B289" s="21" t="s">
        <v>2936</v>
      </c>
      <c r="C289" s="20" t="s">
        <v>2937</v>
      </c>
      <c r="D289" s="18">
        <v>1200</v>
      </c>
    </row>
    <row r="290" ht="15" spans="1:4">
      <c r="A290" s="18">
        <v>287</v>
      </c>
      <c r="B290" s="19" t="s">
        <v>2651</v>
      </c>
      <c r="C290" s="20" t="s">
        <v>2938</v>
      </c>
      <c r="D290" s="18">
        <v>1200</v>
      </c>
    </row>
    <row r="291" ht="15" spans="1:4">
      <c r="A291" s="18">
        <v>288</v>
      </c>
      <c r="B291" s="19" t="s">
        <v>2651</v>
      </c>
      <c r="C291" s="20" t="s">
        <v>2939</v>
      </c>
      <c r="D291" s="18">
        <v>1200</v>
      </c>
    </row>
    <row r="292" ht="15" spans="1:4">
      <c r="A292" s="18">
        <v>289</v>
      </c>
      <c r="B292" s="19" t="s">
        <v>2651</v>
      </c>
      <c r="C292" s="20" t="s">
        <v>2940</v>
      </c>
      <c r="D292" s="18">
        <v>1200</v>
      </c>
    </row>
    <row r="293" ht="15" spans="1:4">
      <c r="A293" s="18">
        <v>290</v>
      </c>
      <c r="B293" s="19" t="s">
        <v>2651</v>
      </c>
      <c r="C293" s="20" t="s">
        <v>2941</v>
      </c>
      <c r="D293" s="18">
        <v>1200</v>
      </c>
    </row>
    <row r="294" ht="15" spans="1:4">
      <c r="A294" s="18">
        <v>291</v>
      </c>
      <c r="B294" s="19" t="s">
        <v>2651</v>
      </c>
      <c r="C294" s="20" t="s">
        <v>2942</v>
      </c>
      <c r="D294" s="18">
        <v>1200</v>
      </c>
    </row>
    <row r="295" ht="15" spans="1:4">
      <c r="A295" s="18">
        <v>292</v>
      </c>
      <c r="B295" s="19" t="s">
        <v>2651</v>
      </c>
      <c r="C295" s="20" t="s">
        <v>2943</v>
      </c>
      <c r="D295" s="18">
        <v>1200</v>
      </c>
    </row>
    <row r="296" ht="15" spans="1:4">
      <c r="A296" s="18">
        <v>293</v>
      </c>
      <c r="B296" s="19" t="s">
        <v>2651</v>
      </c>
      <c r="C296" s="20" t="s">
        <v>2944</v>
      </c>
      <c r="D296" s="18">
        <v>1200</v>
      </c>
    </row>
    <row r="297" ht="15" spans="1:4">
      <c r="A297" s="18">
        <v>294</v>
      </c>
      <c r="B297" s="19" t="s">
        <v>2651</v>
      </c>
      <c r="C297" s="20" t="s">
        <v>2945</v>
      </c>
      <c r="D297" s="18">
        <v>1200</v>
      </c>
    </row>
    <row r="298" ht="15" spans="1:4">
      <c r="A298" s="18">
        <v>295</v>
      </c>
      <c r="B298" s="19" t="s">
        <v>2651</v>
      </c>
      <c r="C298" s="20" t="s">
        <v>2946</v>
      </c>
      <c r="D298" s="18">
        <v>1200</v>
      </c>
    </row>
    <row r="299" ht="15" spans="1:4">
      <c r="A299" s="18">
        <v>296</v>
      </c>
      <c r="B299" s="19" t="s">
        <v>2651</v>
      </c>
      <c r="C299" s="20" t="s">
        <v>2947</v>
      </c>
      <c r="D299" s="18">
        <v>1200</v>
      </c>
    </row>
    <row r="300" ht="15" spans="1:4">
      <c r="A300" s="18">
        <v>297</v>
      </c>
      <c r="B300" s="19" t="s">
        <v>2651</v>
      </c>
      <c r="C300" s="20" t="s">
        <v>2948</v>
      </c>
      <c r="D300" s="18">
        <v>1200</v>
      </c>
    </row>
    <row r="301" ht="15" spans="1:4">
      <c r="A301" s="18">
        <v>298</v>
      </c>
      <c r="B301" s="19" t="s">
        <v>2651</v>
      </c>
      <c r="C301" s="20" t="s">
        <v>2949</v>
      </c>
      <c r="D301" s="18">
        <v>1200</v>
      </c>
    </row>
    <row r="302" ht="15" spans="1:4">
      <c r="A302" s="18">
        <v>299</v>
      </c>
      <c r="B302" s="19" t="s">
        <v>2651</v>
      </c>
      <c r="C302" s="20" t="s">
        <v>2950</v>
      </c>
      <c r="D302" s="18">
        <v>1200</v>
      </c>
    </row>
    <row r="303" ht="15" spans="1:4">
      <c r="A303" s="18">
        <v>300</v>
      </c>
      <c r="B303" s="19" t="s">
        <v>2651</v>
      </c>
      <c r="C303" s="20" t="s">
        <v>2951</v>
      </c>
      <c r="D303" s="18">
        <v>1200</v>
      </c>
    </row>
    <row r="304" ht="15" spans="1:4">
      <c r="A304" s="18">
        <v>301</v>
      </c>
      <c r="B304" s="19" t="s">
        <v>2651</v>
      </c>
      <c r="C304" s="20" t="s">
        <v>2952</v>
      </c>
      <c r="D304" s="18">
        <v>1200</v>
      </c>
    </row>
    <row r="305" ht="15" spans="1:4">
      <c r="A305" s="18">
        <v>302</v>
      </c>
      <c r="B305" s="19" t="s">
        <v>2651</v>
      </c>
      <c r="C305" s="20" t="s">
        <v>2953</v>
      </c>
      <c r="D305" s="18">
        <v>1200</v>
      </c>
    </row>
    <row r="306" ht="15" spans="1:4">
      <c r="A306" s="18">
        <v>303</v>
      </c>
      <c r="B306" s="19" t="s">
        <v>2651</v>
      </c>
      <c r="C306" s="20" t="s">
        <v>2954</v>
      </c>
      <c r="D306" s="18">
        <v>1200</v>
      </c>
    </row>
    <row r="307" ht="15" spans="1:4">
      <c r="A307" s="18">
        <v>304</v>
      </c>
      <c r="B307" s="19" t="s">
        <v>2651</v>
      </c>
      <c r="C307" s="20" t="s">
        <v>2955</v>
      </c>
      <c r="D307" s="18">
        <v>1200</v>
      </c>
    </row>
    <row r="308" ht="15" spans="1:4">
      <c r="A308" s="18">
        <v>305</v>
      </c>
      <c r="B308" s="19" t="s">
        <v>2651</v>
      </c>
      <c r="C308" s="20" t="s">
        <v>2956</v>
      </c>
      <c r="D308" s="18">
        <v>1200</v>
      </c>
    </row>
    <row r="309" ht="14.25" spans="1:4">
      <c r="A309" s="18">
        <v>306</v>
      </c>
      <c r="B309" s="19" t="s">
        <v>2651</v>
      </c>
      <c r="C309" s="19" t="s">
        <v>2957</v>
      </c>
      <c r="D309" s="18">
        <v>1200</v>
      </c>
    </row>
    <row r="310" ht="14.25" spans="1:4">
      <c r="A310" s="18">
        <v>307</v>
      </c>
      <c r="B310" s="19" t="s">
        <v>2651</v>
      </c>
      <c r="C310" s="19" t="s">
        <v>2958</v>
      </c>
      <c r="D310" s="18">
        <v>1200</v>
      </c>
    </row>
    <row r="311" ht="14.25" spans="1:4">
      <c r="A311" s="18">
        <v>308</v>
      </c>
      <c r="B311" s="19" t="s">
        <v>2651</v>
      </c>
      <c r="C311" s="19" t="s">
        <v>2959</v>
      </c>
      <c r="D311" s="18">
        <v>1200</v>
      </c>
    </row>
    <row r="312" ht="14.25" spans="1:4">
      <c r="A312" s="18">
        <v>309</v>
      </c>
      <c r="B312" s="19" t="s">
        <v>2651</v>
      </c>
      <c r="C312" s="19" t="s">
        <v>2960</v>
      </c>
      <c r="D312" s="18">
        <v>1200</v>
      </c>
    </row>
    <row r="313" ht="14.25" spans="1:4">
      <c r="A313" s="18">
        <v>310</v>
      </c>
      <c r="B313" s="19" t="s">
        <v>2651</v>
      </c>
      <c r="C313" s="19" t="s">
        <v>2961</v>
      </c>
      <c r="D313" s="18">
        <v>1200</v>
      </c>
    </row>
    <row r="314" ht="14.25" spans="1:4">
      <c r="A314" s="18">
        <v>311</v>
      </c>
      <c r="B314" s="19" t="s">
        <v>2651</v>
      </c>
      <c r="C314" s="19" t="s">
        <v>2962</v>
      </c>
      <c r="D314" s="18">
        <v>1200</v>
      </c>
    </row>
    <row r="315" ht="14.25" spans="1:4">
      <c r="A315" s="18">
        <v>312</v>
      </c>
      <c r="B315" s="19" t="s">
        <v>2651</v>
      </c>
      <c r="C315" s="19" t="s">
        <v>2963</v>
      </c>
      <c r="D315" s="18">
        <v>1200</v>
      </c>
    </row>
    <row r="316" ht="14.25" spans="1:4">
      <c r="A316" s="18">
        <v>313</v>
      </c>
      <c r="B316" s="19" t="s">
        <v>2651</v>
      </c>
      <c r="C316" s="19" t="s">
        <v>2964</v>
      </c>
      <c r="D316" s="18">
        <v>1200</v>
      </c>
    </row>
    <row r="317" ht="14.25" spans="1:4">
      <c r="A317" s="18">
        <v>314</v>
      </c>
      <c r="B317" s="19" t="s">
        <v>2651</v>
      </c>
      <c r="C317" s="19" t="s">
        <v>2965</v>
      </c>
      <c r="D317" s="18">
        <v>1200</v>
      </c>
    </row>
    <row r="318" ht="14.25" spans="1:4">
      <c r="A318" s="18">
        <v>315</v>
      </c>
      <c r="B318" s="19" t="s">
        <v>2651</v>
      </c>
      <c r="C318" s="19" t="s">
        <v>2966</v>
      </c>
      <c r="D318" s="18">
        <v>1200</v>
      </c>
    </row>
    <row r="319" ht="14.25" spans="1:4">
      <c r="A319" s="18">
        <v>316</v>
      </c>
      <c r="B319" s="19" t="s">
        <v>2651</v>
      </c>
      <c r="C319" s="19" t="s">
        <v>2967</v>
      </c>
      <c r="D319" s="18">
        <v>1200</v>
      </c>
    </row>
    <row r="320" ht="14.25" spans="1:4">
      <c r="A320" s="18">
        <v>317</v>
      </c>
      <c r="B320" s="19" t="s">
        <v>2651</v>
      </c>
      <c r="C320" s="19" t="s">
        <v>2968</v>
      </c>
      <c r="D320" s="18">
        <v>1200</v>
      </c>
    </row>
    <row r="321" ht="14.25" spans="1:4">
      <c r="A321" s="18">
        <v>318</v>
      </c>
      <c r="B321" s="19" t="s">
        <v>2651</v>
      </c>
      <c r="C321" s="19" t="s">
        <v>2969</v>
      </c>
      <c r="D321" s="18">
        <v>1200</v>
      </c>
    </row>
    <row r="322" ht="14.25" spans="1:4">
      <c r="A322" s="18">
        <v>319</v>
      </c>
      <c r="B322" s="19" t="s">
        <v>2651</v>
      </c>
      <c r="C322" s="19" t="s">
        <v>2970</v>
      </c>
      <c r="D322" s="18">
        <v>1200</v>
      </c>
    </row>
    <row r="323" ht="14.25" spans="1:4">
      <c r="A323" s="18">
        <v>320</v>
      </c>
      <c r="B323" s="19" t="s">
        <v>2651</v>
      </c>
      <c r="C323" s="19" t="s">
        <v>2971</v>
      </c>
      <c r="D323" s="18">
        <v>1200</v>
      </c>
    </row>
    <row r="324" ht="14.25" spans="1:4">
      <c r="A324" s="18">
        <v>321</v>
      </c>
      <c r="B324" s="19" t="s">
        <v>2651</v>
      </c>
      <c r="C324" s="19" t="s">
        <v>2972</v>
      </c>
      <c r="D324" s="18">
        <v>1200</v>
      </c>
    </row>
    <row r="325" ht="14.25" spans="1:4">
      <c r="A325" s="18">
        <v>322</v>
      </c>
      <c r="B325" s="19" t="s">
        <v>2651</v>
      </c>
      <c r="C325" s="19" t="s">
        <v>2973</v>
      </c>
      <c r="D325" s="18">
        <v>1200</v>
      </c>
    </row>
    <row r="326" ht="14.25" spans="1:4">
      <c r="A326" s="18">
        <v>323</v>
      </c>
      <c r="B326" s="19" t="s">
        <v>2651</v>
      </c>
      <c r="C326" s="19" t="s">
        <v>2974</v>
      </c>
      <c r="D326" s="18">
        <v>1200</v>
      </c>
    </row>
    <row r="327" ht="14.25" spans="1:4">
      <c r="A327" s="18">
        <v>324</v>
      </c>
      <c r="B327" s="19" t="s">
        <v>2651</v>
      </c>
      <c r="C327" s="19" t="s">
        <v>2975</v>
      </c>
      <c r="D327" s="18">
        <v>1200</v>
      </c>
    </row>
    <row r="328" ht="14.25" spans="1:4">
      <c r="A328" s="18">
        <v>325</v>
      </c>
      <c r="B328" s="19" t="s">
        <v>2651</v>
      </c>
      <c r="C328" s="19" t="s">
        <v>2976</v>
      </c>
      <c r="D328" s="18">
        <v>1200</v>
      </c>
    </row>
    <row r="329" ht="14.25" spans="1:4">
      <c r="A329" s="18">
        <v>326</v>
      </c>
      <c r="B329" s="19" t="s">
        <v>2651</v>
      </c>
      <c r="C329" s="19" t="s">
        <v>572</v>
      </c>
      <c r="D329" s="18">
        <v>1200</v>
      </c>
    </row>
    <row r="330" ht="14.25" spans="1:4">
      <c r="A330" s="18">
        <v>327</v>
      </c>
      <c r="B330" s="19" t="s">
        <v>2651</v>
      </c>
      <c r="C330" s="19" t="s">
        <v>2977</v>
      </c>
      <c r="D330" s="18">
        <v>1200</v>
      </c>
    </row>
    <row r="331" ht="14.25" spans="1:4">
      <c r="A331" s="18">
        <v>328</v>
      </c>
      <c r="B331" s="19" t="s">
        <v>2651</v>
      </c>
      <c r="C331" s="19" t="s">
        <v>365</v>
      </c>
      <c r="D331" s="18">
        <v>1200</v>
      </c>
    </row>
    <row r="332" ht="14.25" spans="1:4">
      <c r="A332" s="18">
        <v>329</v>
      </c>
      <c r="B332" s="19" t="s">
        <v>2651</v>
      </c>
      <c r="C332" s="19" t="s">
        <v>2978</v>
      </c>
      <c r="D332" s="18">
        <v>1200</v>
      </c>
    </row>
    <row r="333" ht="14.25" spans="1:4">
      <c r="A333" s="18">
        <v>330</v>
      </c>
      <c r="B333" s="19" t="s">
        <v>2651</v>
      </c>
      <c r="C333" s="19" t="s">
        <v>2979</v>
      </c>
      <c r="D333" s="18">
        <v>1200</v>
      </c>
    </row>
    <row r="334" ht="14.25" spans="1:4">
      <c r="A334" s="18">
        <v>331</v>
      </c>
      <c r="B334" s="19" t="s">
        <v>2651</v>
      </c>
      <c r="C334" s="19" t="s">
        <v>2980</v>
      </c>
      <c r="D334" s="18">
        <v>1200</v>
      </c>
    </row>
    <row r="335" ht="14.25" spans="1:4">
      <c r="A335" s="18">
        <v>332</v>
      </c>
      <c r="B335" s="19" t="s">
        <v>2651</v>
      </c>
      <c r="C335" s="19" t="s">
        <v>2981</v>
      </c>
      <c r="D335" s="18">
        <v>1200</v>
      </c>
    </row>
    <row r="336" ht="15" spans="1:4">
      <c r="A336" s="18">
        <v>333</v>
      </c>
      <c r="B336" s="19" t="s">
        <v>2982</v>
      </c>
      <c r="C336" s="20" t="s">
        <v>2983</v>
      </c>
      <c r="D336" s="18">
        <v>1200</v>
      </c>
    </row>
    <row r="337" ht="15" spans="1:4">
      <c r="A337" s="18">
        <v>334</v>
      </c>
      <c r="B337" s="19" t="s">
        <v>2982</v>
      </c>
      <c r="C337" s="20" t="s">
        <v>2984</v>
      </c>
      <c r="D337" s="18">
        <v>1200</v>
      </c>
    </row>
    <row r="338" ht="15" spans="1:4">
      <c r="A338" s="18">
        <v>335</v>
      </c>
      <c r="B338" s="19" t="s">
        <v>2982</v>
      </c>
      <c r="C338" s="20" t="s">
        <v>2985</v>
      </c>
      <c r="D338" s="18">
        <v>1200</v>
      </c>
    </row>
    <row r="339" ht="15" spans="1:4">
      <c r="A339" s="18">
        <v>336</v>
      </c>
      <c r="B339" s="19" t="s">
        <v>2982</v>
      </c>
      <c r="C339" s="20" t="s">
        <v>2986</v>
      </c>
      <c r="D339" s="18">
        <v>1200</v>
      </c>
    </row>
    <row r="340" ht="15" spans="1:4">
      <c r="A340" s="18">
        <v>337</v>
      </c>
      <c r="B340" s="19" t="s">
        <v>2982</v>
      </c>
      <c r="C340" s="20" t="s">
        <v>2987</v>
      </c>
      <c r="D340" s="18">
        <v>1200</v>
      </c>
    </row>
    <row r="341" ht="15" spans="1:4">
      <c r="A341" s="18">
        <v>338</v>
      </c>
      <c r="B341" s="19" t="s">
        <v>2982</v>
      </c>
      <c r="C341" s="20" t="s">
        <v>2988</v>
      </c>
      <c r="D341" s="18">
        <v>1200</v>
      </c>
    </row>
    <row r="342" ht="15" spans="1:4">
      <c r="A342" s="18">
        <v>339</v>
      </c>
      <c r="B342" s="19" t="s">
        <v>2982</v>
      </c>
      <c r="C342" s="20" t="s">
        <v>2989</v>
      </c>
      <c r="D342" s="18">
        <v>1200</v>
      </c>
    </row>
    <row r="343" ht="15" spans="1:4">
      <c r="A343" s="18">
        <v>340</v>
      </c>
      <c r="B343" s="19" t="s">
        <v>2982</v>
      </c>
      <c r="C343" s="20" t="s">
        <v>2990</v>
      </c>
      <c r="D343" s="18">
        <v>1200</v>
      </c>
    </row>
    <row r="344" ht="15" spans="1:4">
      <c r="A344" s="18">
        <v>341</v>
      </c>
      <c r="B344" s="19" t="s">
        <v>2982</v>
      </c>
      <c r="C344" s="20" t="s">
        <v>2991</v>
      </c>
      <c r="D344" s="18">
        <v>1200</v>
      </c>
    </row>
    <row r="345" ht="15" spans="1:4">
      <c r="A345" s="18">
        <v>342</v>
      </c>
      <c r="B345" s="19" t="s">
        <v>2982</v>
      </c>
      <c r="C345" s="20" t="s">
        <v>2992</v>
      </c>
      <c r="D345" s="18">
        <v>1200</v>
      </c>
    </row>
    <row r="346" ht="15" spans="1:4">
      <c r="A346" s="18">
        <v>343</v>
      </c>
      <c r="B346" s="19" t="s">
        <v>2982</v>
      </c>
      <c r="C346" s="20" t="s">
        <v>2993</v>
      </c>
      <c r="D346" s="18">
        <v>1200</v>
      </c>
    </row>
    <row r="347" ht="15" spans="1:4">
      <c r="A347" s="18">
        <v>344</v>
      </c>
      <c r="B347" s="19" t="s">
        <v>2982</v>
      </c>
      <c r="C347" s="20" t="s">
        <v>2994</v>
      </c>
      <c r="D347" s="18">
        <v>1200</v>
      </c>
    </row>
    <row r="348" ht="15" spans="1:4">
      <c r="A348" s="18">
        <v>345</v>
      </c>
      <c r="B348" s="19" t="s">
        <v>2982</v>
      </c>
      <c r="C348" s="20" t="s">
        <v>2995</v>
      </c>
      <c r="D348" s="18">
        <v>1200</v>
      </c>
    </row>
    <row r="349" ht="15" spans="1:4">
      <c r="A349" s="18">
        <v>346</v>
      </c>
      <c r="B349" s="19" t="s">
        <v>2982</v>
      </c>
      <c r="C349" s="20" t="s">
        <v>2996</v>
      </c>
      <c r="D349" s="18">
        <v>1200</v>
      </c>
    </row>
    <row r="350" ht="15" spans="1:4">
      <c r="A350" s="18">
        <v>347</v>
      </c>
      <c r="B350" s="19" t="s">
        <v>2982</v>
      </c>
      <c r="C350" s="20" t="s">
        <v>2997</v>
      </c>
      <c r="D350" s="18">
        <v>1200</v>
      </c>
    </row>
    <row r="351" ht="15" spans="1:4">
      <c r="A351" s="18">
        <v>348</v>
      </c>
      <c r="B351" s="19" t="s">
        <v>2982</v>
      </c>
      <c r="C351" s="20" t="s">
        <v>2998</v>
      </c>
      <c r="D351" s="18">
        <v>1200</v>
      </c>
    </row>
    <row r="352" ht="15" spans="1:4">
      <c r="A352" s="18">
        <v>349</v>
      </c>
      <c r="B352" s="19" t="s">
        <v>2982</v>
      </c>
      <c r="C352" s="20" t="s">
        <v>2999</v>
      </c>
      <c r="D352" s="18">
        <v>1200</v>
      </c>
    </row>
    <row r="353" ht="15" spans="1:4">
      <c r="A353" s="18">
        <v>350</v>
      </c>
      <c r="B353" s="19" t="s">
        <v>2982</v>
      </c>
      <c r="C353" s="20" t="s">
        <v>3000</v>
      </c>
      <c r="D353" s="18">
        <v>1200</v>
      </c>
    </row>
    <row r="354" ht="15" spans="1:4">
      <c r="A354" s="18">
        <v>351</v>
      </c>
      <c r="B354" s="19" t="s">
        <v>2982</v>
      </c>
      <c r="C354" s="20" t="s">
        <v>3001</v>
      </c>
      <c r="D354" s="18">
        <v>1200</v>
      </c>
    </row>
    <row r="355" ht="15" spans="1:4">
      <c r="A355" s="18">
        <v>352</v>
      </c>
      <c r="B355" s="19" t="s">
        <v>2982</v>
      </c>
      <c r="C355" s="20" t="s">
        <v>3002</v>
      </c>
      <c r="D355" s="18">
        <v>1200</v>
      </c>
    </row>
    <row r="356" ht="15" spans="1:4">
      <c r="A356" s="18">
        <v>353</v>
      </c>
      <c r="B356" s="19" t="s">
        <v>2982</v>
      </c>
      <c r="C356" s="20" t="s">
        <v>3003</v>
      </c>
      <c r="D356" s="18">
        <v>1200</v>
      </c>
    </row>
    <row r="357" ht="15" spans="1:4">
      <c r="A357" s="18">
        <v>354</v>
      </c>
      <c r="B357" s="19" t="s">
        <v>2982</v>
      </c>
      <c r="C357" s="20" t="s">
        <v>3004</v>
      </c>
      <c r="D357" s="18">
        <v>1200</v>
      </c>
    </row>
    <row r="358" ht="15" spans="1:4">
      <c r="A358" s="18">
        <v>355</v>
      </c>
      <c r="B358" s="19" t="s">
        <v>2982</v>
      </c>
      <c r="C358" s="20" t="s">
        <v>3005</v>
      </c>
      <c r="D358" s="18">
        <v>1200</v>
      </c>
    </row>
    <row r="359" ht="15" spans="1:4">
      <c r="A359" s="18">
        <v>356</v>
      </c>
      <c r="B359" s="19" t="s">
        <v>2982</v>
      </c>
      <c r="C359" s="20" t="s">
        <v>3006</v>
      </c>
      <c r="D359" s="18">
        <v>1200</v>
      </c>
    </row>
    <row r="360" ht="15" spans="1:4">
      <c r="A360" s="18">
        <v>357</v>
      </c>
      <c r="B360" s="19" t="s">
        <v>2982</v>
      </c>
      <c r="C360" s="20" t="s">
        <v>3007</v>
      </c>
      <c r="D360" s="18">
        <v>1200</v>
      </c>
    </row>
    <row r="361" ht="15" spans="1:4">
      <c r="A361" s="18">
        <v>358</v>
      </c>
      <c r="B361" s="19" t="s">
        <v>2982</v>
      </c>
      <c r="C361" s="20" t="s">
        <v>3008</v>
      </c>
      <c r="D361" s="18">
        <v>1200</v>
      </c>
    </row>
    <row r="362" ht="15" spans="1:4">
      <c r="A362" s="18">
        <v>359</v>
      </c>
      <c r="B362" s="19" t="s">
        <v>2982</v>
      </c>
      <c r="C362" s="20" t="s">
        <v>3009</v>
      </c>
      <c r="D362" s="18">
        <v>1200</v>
      </c>
    </row>
    <row r="363" ht="15" spans="1:4">
      <c r="A363" s="18">
        <v>360</v>
      </c>
      <c r="B363" s="19" t="s">
        <v>2982</v>
      </c>
      <c r="C363" s="20" t="s">
        <v>3010</v>
      </c>
      <c r="D363" s="18">
        <v>1200</v>
      </c>
    </row>
    <row r="364" ht="15" spans="1:4">
      <c r="A364" s="18">
        <v>361</v>
      </c>
      <c r="B364" s="19" t="s">
        <v>2982</v>
      </c>
      <c r="C364" s="20" t="s">
        <v>3011</v>
      </c>
      <c r="D364" s="18">
        <v>1200</v>
      </c>
    </row>
    <row r="365" ht="15" spans="1:4">
      <c r="A365" s="18">
        <v>362</v>
      </c>
      <c r="B365" s="19" t="s">
        <v>2982</v>
      </c>
      <c r="C365" s="20" t="s">
        <v>3012</v>
      </c>
      <c r="D365" s="18">
        <v>1200</v>
      </c>
    </row>
    <row r="366" ht="15" spans="1:4">
      <c r="A366" s="18">
        <v>363</v>
      </c>
      <c r="B366" s="19" t="s">
        <v>2982</v>
      </c>
      <c r="C366" s="20" t="s">
        <v>3013</v>
      </c>
      <c r="D366" s="18">
        <v>1200</v>
      </c>
    </row>
    <row r="367" ht="15" spans="1:4">
      <c r="A367" s="18">
        <v>364</v>
      </c>
      <c r="B367" s="19" t="s">
        <v>2982</v>
      </c>
      <c r="C367" s="20" t="s">
        <v>3014</v>
      </c>
      <c r="D367" s="18">
        <v>1200</v>
      </c>
    </row>
    <row r="368" ht="15" spans="1:4">
      <c r="A368" s="18">
        <v>365</v>
      </c>
      <c r="B368" s="19" t="s">
        <v>2982</v>
      </c>
      <c r="C368" s="20" t="s">
        <v>3015</v>
      </c>
      <c r="D368" s="18">
        <v>1200</v>
      </c>
    </row>
    <row r="369" ht="15" spans="1:4">
      <c r="A369" s="18">
        <v>366</v>
      </c>
      <c r="B369" s="19" t="s">
        <v>2982</v>
      </c>
      <c r="C369" s="20" t="s">
        <v>3016</v>
      </c>
      <c r="D369" s="18">
        <v>1200</v>
      </c>
    </row>
    <row r="370" ht="15" spans="1:4">
      <c r="A370" s="18">
        <v>367</v>
      </c>
      <c r="B370" s="19" t="s">
        <v>2982</v>
      </c>
      <c r="C370" s="20" t="s">
        <v>3017</v>
      </c>
      <c r="D370" s="18">
        <v>1200</v>
      </c>
    </row>
    <row r="371" ht="15" spans="1:4">
      <c r="A371" s="18">
        <v>368</v>
      </c>
      <c r="B371" s="19" t="s">
        <v>2982</v>
      </c>
      <c r="C371" s="20" t="s">
        <v>3018</v>
      </c>
      <c r="D371" s="18">
        <v>1200</v>
      </c>
    </row>
    <row r="372" ht="15" spans="1:4">
      <c r="A372" s="18">
        <v>369</v>
      </c>
      <c r="B372" s="19" t="s">
        <v>2982</v>
      </c>
      <c r="C372" s="20" t="s">
        <v>3019</v>
      </c>
      <c r="D372" s="18">
        <v>1200</v>
      </c>
    </row>
    <row r="373" ht="15" spans="1:4">
      <c r="A373" s="18">
        <v>370</v>
      </c>
      <c r="B373" s="19" t="s">
        <v>2982</v>
      </c>
      <c r="C373" s="20" t="s">
        <v>3020</v>
      </c>
      <c r="D373" s="18">
        <v>1200</v>
      </c>
    </row>
    <row r="374" ht="15" spans="1:4">
      <c r="A374" s="18">
        <v>371</v>
      </c>
      <c r="B374" s="19" t="s">
        <v>2982</v>
      </c>
      <c r="C374" s="20" t="s">
        <v>3021</v>
      </c>
      <c r="D374" s="18">
        <v>1200</v>
      </c>
    </row>
    <row r="375" ht="15" spans="1:4">
      <c r="A375" s="18">
        <v>372</v>
      </c>
      <c r="B375" s="19" t="s">
        <v>2982</v>
      </c>
      <c r="C375" s="20" t="s">
        <v>3022</v>
      </c>
      <c r="D375" s="18">
        <v>1200</v>
      </c>
    </row>
    <row r="376" ht="15" spans="1:4">
      <c r="A376" s="18">
        <v>373</v>
      </c>
      <c r="B376" s="19" t="s">
        <v>2982</v>
      </c>
      <c r="C376" s="20" t="s">
        <v>3023</v>
      </c>
      <c r="D376" s="18">
        <v>1200</v>
      </c>
    </row>
    <row r="377" ht="15" spans="1:4">
      <c r="A377" s="18">
        <v>374</v>
      </c>
      <c r="B377" s="19" t="s">
        <v>2982</v>
      </c>
      <c r="C377" s="20" t="s">
        <v>3024</v>
      </c>
      <c r="D377" s="18">
        <v>1200</v>
      </c>
    </row>
    <row r="378" ht="15" spans="1:4">
      <c r="A378" s="18">
        <v>375</v>
      </c>
      <c r="B378" s="19" t="s">
        <v>2982</v>
      </c>
      <c r="C378" s="20" t="s">
        <v>3025</v>
      </c>
      <c r="D378" s="18">
        <v>1200</v>
      </c>
    </row>
    <row r="379" ht="15" spans="1:4">
      <c r="A379" s="18">
        <v>376</v>
      </c>
      <c r="B379" s="19" t="s">
        <v>2982</v>
      </c>
      <c r="C379" s="20" t="s">
        <v>3026</v>
      </c>
      <c r="D379" s="18">
        <v>1200</v>
      </c>
    </row>
    <row r="380" ht="15" spans="1:4">
      <c r="A380" s="18">
        <v>377</v>
      </c>
      <c r="B380" s="19" t="s">
        <v>2982</v>
      </c>
      <c r="C380" s="20" t="s">
        <v>3027</v>
      </c>
      <c r="D380" s="18">
        <v>1200</v>
      </c>
    </row>
    <row r="381" ht="15" spans="1:4">
      <c r="A381" s="18">
        <v>378</v>
      </c>
      <c r="B381" s="19" t="s">
        <v>2982</v>
      </c>
      <c r="C381" s="20" t="s">
        <v>3028</v>
      </c>
      <c r="D381" s="18">
        <v>1200</v>
      </c>
    </row>
    <row r="382" ht="15" spans="1:4">
      <c r="A382" s="18">
        <v>379</v>
      </c>
      <c r="B382" s="19" t="s">
        <v>2982</v>
      </c>
      <c r="C382" s="20" t="s">
        <v>3029</v>
      </c>
      <c r="D382" s="18">
        <v>1200</v>
      </c>
    </row>
    <row r="383" ht="15" spans="1:4">
      <c r="A383" s="18">
        <v>380</v>
      </c>
      <c r="B383" s="19" t="s">
        <v>2982</v>
      </c>
      <c r="C383" s="20" t="s">
        <v>3030</v>
      </c>
      <c r="D383" s="18">
        <v>1200</v>
      </c>
    </row>
    <row r="384" ht="15" spans="1:4">
      <c r="A384" s="18">
        <v>381</v>
      </c>
      <c r="B384" s="19" t="s">
        <v>2982</v>
      </c>
      <c r="C384" s="20" t="s">
        <v>3031</v>
      </c>
      <c r="D384" s="18">
        <v>1200</v>
      </c>
    </row>
    <row r="385" ht="15" spans="1:4">
      <c r="A385" s="18">
        <v>382</v>
      </c>
      <c r="B385" s="19" t="s">
        <v>2982</v>
      </c>
      <c r="C385" s="20" t="s">
        <v>3032</v>
      </c>
      <c r="D385" s="18">
        <v>1200</v>
      </c>
    </row>
    <row r="386" ht="15" spans="1:4">
      <c r="A386" s="18">
        <v>383</v>
      </c>
      <c r="B386" s="19" t="s">
        <v>2982</v>
      </c>
      <c r="C386" s="20" t="s">
        <v>3033</v>
      </c>
      <c r="D386" s="18">
        <v>1200</v>
      </c>
    </row>
    <row r="387" ht="15" spans="1:4">
      <c r="A387" s="18">
        <v>384</v>
      </c>
      <c r="B387" s="19" t="s">
        <v>2982</v>
      </c>
      <c r="C387" s="20" t="s">
        <v>3034</v>
      </c>
      <c r="D387" s="18">
        <v>1200</v>
      </c>
    </row>
    <row r="388" ht="15" spans="1:4">
      <c r="A388" s="18">
        <v>385</v>
      </c>
      <c r="B388" s="19" t="s">
        <v>2982</v>
      </c>
      <c r="C388" s="20" t="s">
        <v>3035</v>
      </c>
      <c r="D388" s="18">
        <v>1200</v>
      </c>
    </row>
    <row r="389" ht="15" spans="1:4">
      <c r="A389" s="18">
        <v>386</v>
      </c>
      <c r="B389" s="19" t="s">
        <v>2982</v>
      </c>
      <c r="C389" s="20" t="s">
        <v>3036</v>
      </c>
      <c r="D389" s="18">
        <v>1200</v>
      </c>
    </row>
    <row r="390" ht="15" spans="1:4">
      <c r="A390" s="18">
        <v>387</v>
      </c>
      <c r="B390" s="19" t="s">
        <v>2982</v>
      </c>
      <c r="C390" s="20" t="s">
        <v>3037</v>
      </c>
      <c r="D390" s="18">
        <v>1200</v>
      </c>
    </row>
    <row r="391" ht="15" spans="1:4">
      <c r="A391" s="18">
        <v>388</v>
      </c>
      <c r="B391" s="19" t="s">
        <v>2982</v>
      </c>
      <c r="C391" s="20" t="s">
        <v>3038</v>
      </c>
      <c r="D391" s="18">
        <v>1200</v>
      </c>
    </row>
    <row r="392" ht="15" spans="1:4">
      <c r="A392" s="18">
        <v>389</v>
      </c>
      <c r="B392" s="19" t="s">
        <v>2982</v>
      </c>
      <c r="C392" s="20" t="s">
        <v>3039</v>
      </c>
      <c r="D392" s="18">
        <v>1200</v>
      </c>
    </row>
    <row r="393" ht="15" spans="1:4">
      <c r="A393" s="18">
        <v>390</v>
      </c>
      <c r="B393" s="19" t="s">
        <v>2982</v>
      </c>
      <c r="C393" s="20" t="s">
        <v>3040</v>
      </c>
      <c r="D393" s="18">
        <v>1200</v>
      </c>
    </row>
    <row r="394" ht="15" spans="1:4">
      <c r="A394" s="18">
        <v>391</v>
      </c>
      <c r="B394" s="19" t="s">
        <v>2982</v>
      </c>
      <c r="C394" s="20" t="s">
        <v>3041</v>
      </c>
      <c r="D394" s="18">
        <v>1200</v>
      </c>
    </row>
    <row r="395" ht="15" spans="1:4">
      <c r="A395" s="18">
        <v>392</v>
      </c>
      <c r="B395" s="19" t="s">
        <v>2982</v>
      </c>
      <c r="C395" s="20" t="s">
        <v>3042</v>
      </c>
      <c r="D395" s="18">
        <v>1200</v>
      </c>
    </row>
    <row r="396" ht="15" spans="1:4">
      <c r="A396" s="18">
        <v>393</v>
      </c>
      <c r="B396" s="19" t="s">
        <v>2982</v>
      </c>
      <c r="C396" s="20" t="s">
        <v>3043</v>
      </c>
      <c r="D396" s="18">
        <v>1200</v>
      </c>
    </row>
    <row r="397" ht="15" spans="1:4">
      <c r="A397" s="18">
        <v>394</v>
      </c>
      <c r="B397" s="19" t="s">
        <v>2982</v>
      </c>
      <c r="C397" s="20" t="s">
        <v>3044</v>
      </c>
      <c r="D397" s="18">
        <v>1200</v>
      </c>
    </row>
    <row r="398" ht="15" spans="1:4">
      <c r="A398" s="18">
        <v>395</v>
      </c>
      <c r="B398" s="19" t="s">
        <v>2982</v>
      </c>
      <c r="C398" s="20" t="s">
        <v>3045</v>
      </c>
      <c r="D398" s="18">
        <v>1200</v>
      </c>
    </row>
    <row r="399" ht="15" spans="1:4">
      <c r="A399" s="18">
        <v>396</v>
      </c>
      <c r="B399" s="19" t="s">
        <v>2982</v>
      </c>
      <c r="C399" s="20" t="s">
        <v>3046</v>
      </c>
      <c r="D399" s="18">
        <v>1200</v>
      </c>
    </row>
    <row r="400" ht="15" spans="1:4">
      <c r="A400" s="18">
        <v>397</v>
      </c>
      <c r="B400" s="19" t="s">
        <v>2982</v>
      </c>
      <c r="C400" s="20" t="s">
        <v>3047</v>
      </c>
      <c r="D400" s="18">
        <v>1200</v>
      </c>
    </row>
    <row r="401" ht="15" spans="1:4">
      <c r="A401" s="18">
        <v>398</v>
      </c>
      <c r="B401" s="19" t="s">
        <v>2982</v>
      </c>
      <c r="C401" s="20" t="s">
        <v>3048</v>
      </c>
      <c r="D401" s="18">
        <v>1200</v>
      </c>
    </row>
    <row r="402" ht="15" spans="1:4">
      <c r="A402" s="18">
        <v>399</v>
      </c>
      <c r="B402" s="19" t="s">
        <v>2982</v>
      </c>
      <c r="C402" s="20" t="s">
        <v>3049</v>
      </c>
      <c r="D402" s="18">
        <v>1200</v>
      </c>
    </row>
    <row r="403" ht="15" spans="1:4">
      <c r="A403" s="18">
        <v>400</v>
      </c>
      <c r="B403" s="19" t="s">
        <v>2982</v>
      </c>
      <c r="C403" s="20" t="s">
        <v>3050</v>
      </c>
      <c r="D403" s="18">
        <v>1200</v>
      </c>
    </row>
    <row r="404" ht="15" spans="1:4">
      <c r="A404" s="18">
        <v>401</v>
      </c>
      <c r="B404" s="19" t="s">
        <v>2982</v>
      </c>
      <c r="C404" s="20" t="s">
        <v>3051</v>
      </c>
      <c r="D404" s="18">
        <v>1200</v>
      </c>
    </row>
    <row r="405" ht="15" spans="1:4">
      <c r="A405" s="18">
        <v>402</v>
      </c>
      <c r="B405" s="19" t="s">
        <v>2982</v>
      </c>
      <c r="C405" s="20" t="s">
        <v>3052</v>
      </c>
      <c r="D405" s="18">
        <v>1200</v>
      </c>
    </row>
    <row r="406" ht="15" spans="1:4">
      <c r="A406" s="18">
        <v>403</v>
      </c>
      <c r="B406" s="19" t="s">
        <v>2982</v>
      </c>
      <c r="C406" s="20" t="s">
        <v>3053</v>
      </c>
      <c r="D406" s="18">
        <v>1200</v>
      </c>
    </row>
    <row r="407" ht="15" spans="1:4">
      <c r="A407" s="18">
        <v>404</v>
      </c>
      <c r="B407" s="19" t="s">
        <v>2982</v>
      </c>
      <c r="C407" s="20" t="s">
        <v>3054</v>
      </c>
      <c r="D407" s="18">
        <v>1200</v>
      </c>
    </row>
    <row r="408" ht="15" spans="1:4">
      <c r="A408" s="18">
        <v>405</v>
      </c>
      <c r="B408" s="21" t="s">
        <v>2651</v>
      </c>
      <c r="C408" s="20" t="s">
        <v>3055</v>
      </c>
      <c r="D408" s="18">
        <v>1200</v>
      </c>
    </row>
    <row r="409" ht="15" spans="1:4">
      <c r="A409" s="18">
        <v>406</v>
      </c>
      <c r="B409" s="19" t="s">
        <v>2982</v>
      </c>
      <c r="C409" s="20" t="s">
        <v>3056</v>
      </c>
      <c r="D409" s="18">
        <v>1200</v>
      </c>
    </row>
    <row r="410" ht="15" spans="1:4">
      <c r="A410" s="18">
        <v>407</v>
      </c>
      <c r="B410" s="19" t="s">
        <v>2982</v>
      </c>
      <c r="C410" s="20" t="s">
        <v>3057</v>
      </c>
      <c r="D410" s="18">
        <v>1200</v>
      </c>
    </row>
    <row r="411" ht="15" spans="1:4">
      <c r="A411" s="18">
        <v>408</v>
      </c>
      <c r="B411" s="19" t="s">
        <v>2982</v>
      </c>
      <c r="C411" s="20" t="s">
        <v>3058</v>
      </c>
      <c r="D411" s="18">
        <v>1200</v>
      </c>
    </row>
    <row r="412" ht="15" spans="1:4">
      <c r="A412" s="18">
        <v>409</v>
      </c>
      <c r="B412" s="19" t="s">
        <v>2982</v>
      </c>
      <c r="C412" s="20" t="s">
        <v>3059</v>
      </c>
      <c r="D412" s="18">
        <v>1200</v>
      </c>
    </row>
    <row r="413" ht="15" spans="1:4">
      <c r="A413" s="18">
        <v>410</v>
      </c>
      <c r="B413" s="19" t="s">
        <v>2982</v>
      </c>
      <c r="C413" s="20" t="s">
        <v>3060</v>
      </c>
      <c r="D413" s="18">
        <v>1200</v>
      </c>
    </row>
    <row r="414" ht="15" spans="1:4">
      <c r="A414" s="18">
        <v>411</v>
      </c>
      <c r="B414" s="19" t="s">
        <v>2982</v>
      </c>
      <c r="C414" s="20" t="s">
        <v>3061</v>
      </c>
      <c r="D414" s="18">
        <v>1200</v>
      </c>
    </row>
    <row r="415" ht="15" spans="1:4">
      <c r="A415" s="18">
        <v>412</v>
      </c>
      <c r="B415" s="19" t="s">
        <v>2982</v>
      </c>
      <c r="C415" s="20" t="s">
        <v>3062</v>
      </c>
      <c r="D415" s="18">
        <v>1200</v>
      </c>
    </row>
    <row r="416" ht="15" spans="1:4">
      <c r="A416" s="18">
        <v>413</v>
      </c>
      <c r="B416" s="19" t="s">
        <v>2982</v>
      </c>
      <c r="C416" s="20" t="s">
        <v>3063</v>
      </c>
      <c r="D416" s="18">
        <v>1200</v>
      </c>
    </row>
    <row r="417" ht="15" spans="1:4">
      <c r="A417" s="18">
        <v>414</v>
      </c>
      <c r="B417" s="19" t="s">
        <v>2982</v>
      </c>
      <c r="C417" s="20" t="s">
        <v>3064</v>
      </c>
      <c r="D417" s="18">
        <v>1200</v>
      </c>
    </row>
    <row r="418" ht="15" spans="1:4">
      <c r="A418" s="18">
        <v>415</v>
      </c>
      <c r="B418" s="19" t="s">
        <v>2982</v>
      </c>
      <c r="C418" s="20" t="s">
        <v>3065</v>
      </c>
      <c r="D418" s="18">
        <v>1200</v>
      </c>
    </row>
    <row r="419" ht="15" spans="1:4">
      <c r="A419" s="18">
        <v>416</v>
      </c>
      <c r="B419" s="19" t="s">
        <v>2982</v>
      </c>
      <c r="C419" s="20" t="s">
        <v>3066</v>
      </c>
      <c r="D419" s="18">
        <v>1200</v>
      </c>
    </row>
    <row r="420" ht="15" spans="1:4">
      <c r="A420" s="18">
        <v>417</v>
      </c>
      <c r="B420" s="19" t="s">
        <v>2982</v>
      </c>
      <c r="C420" s="20" t="s">
        <v>3067</v>
      </c>
      <c r="D420" s="18">
        <v>1200</v>
      </c>
    </row>
    <row r="421" ht="15" spans="1:4">
      <c r="A421" s="18">
        <v>418</v>
      </c>
      <c r="B421" s="19" t="s">
        <v>2982</v>
      </c>
      <c r="C421" s="20" t="s">
        <v>3068</v>
      </c>
      <c r="D421" s="18">
        <v>1200</v>
      </c>
    </row>
    <row r="422" ht="15" spans="1:4">
      <c r="A422" s="18">
        <v>419</v>
      </c>
      <c r="B422" s="19" t="s">
        <v>2982</v>
      </c>
      <c r="C422" s="20" t="s">
        <v>3069</v>
      </c>
      <c r="D422" s="18">
        <v>1200</v>
      </c>
    </row>
    <row r="423" ht="15" spans="1:4">
      <c r="A423" s="18">
        <v>420</v>
      </c>
      <c r="B423" s="19" t="s">
        <v>2982</v>
      </c>
      <c r="C423" s="20" t="s">
        <v>3070</v>
      </c>
      <c r="D423" s="18">
        <v>1200</v>
      </c>
    </row>
    <row r="424" ht="15" spans="1:4">
      <c r="A424" s="18">
        <v>421</v>
      </c>
      <c r="B424" s="19" t="s">
        <v>2982</v>
      </c>
      <c r="C424" s="20" t="s">
        <v>3071</v>
      </c>
      <c r="D424" s="18">
        <v>1200</v>
      </c>
    </row>
    <row r="425" ht="15" spans="1:4">
      <c r="A425" s="18">
        <v>422</v>
      </c>
      <c r="B425" s="19" t="s">
        <v>2982</v>
      </c>
      <c r="C425" s="20" t="s">
        <v>3072</v>
      </c>
      <c r="D425" s="18">
        <v>1200</v>
      </c>
    </row>
    <row r="426" ht="15" spans="1:4">
      <c r="A426" s="18">
        <v>423</v>
      </c>
      <c r="B426" s="19" t="s">
        <v>2982</v>
      </c>
      <c r="C426" s="20" t="s">
        <v>3073</v>
      </c>
      <c r="D426" s="18">
        <v>1200</v>
      </c>
    </row>
    <row r="427" ht="15" spans="1:4">
      <c r="A427" s="18">
        <v>424</v>
      </c>
      <c r="B427" s="19" t="s">
        <v>2982</v>
      </c>
      <c r="C427" s="20" t="s">
        <v>3074</v>
      </c>
      <c r="D427" s="18">
        <v>1200</v>
      </c>
    </row>
    <row r="428" ht="15" spans="1:4">
      <c r="A428" s="18">
        <v>425</v>
      </c>
      <c r="B428" s="19" t="s">
        <v>2982</v>
      </c>
      <c r="C428" s="20" t="s">
        <v>3075</v>
      </c>
      <c r="D428" s="18">
        <v>1200</v>
      </c>
    </row>
    <row r="429" ht="15" spans="1:4">
      <c r="A429" s="18">
        <v>426</v>
      </c>
      <c r="B429" s="19" t="s">
        <v>2982</v>
      </c>
      <c r="C429" s="20" t="s">
        <v>3076</v>
      </c>
      <c r="D429" s="18">
        <v>1200</v>
      </c>
    </row>
    <row r="430" ht="15" spans="1:4">
      <c r="A430" s="18">
        <v>427</v>
      </c>
      <c r="B430" s="19" t="s">
        <v>2982</v>
      </c>
      <c r="C430" s="20" t="s">
        <v>3077</v>
      </c>
      <c r="D430" s="18">
        <v>1200</v>
      </c>
    </row>
    <row r="431" ht="15" spans="1:4">
      <c r="A431" s="18">
        <v>428</v>
      </c>
      <c r="B431" s="19" t="s">
        <v>2982</v>
      </c>
      <c r="C431" s="20" t="s">
        <v>3078</v>
      </c>
      <c r="D431" s="18">
        <v>1200</v>
      </c>
    </row>
    <row r="432" ht="15" spans="1:4">
      <c r="A432" s="18">
        <v>429</v>
      </c>
      <c r="B432" s="19" t="s">
        <v>2982</v>
      </c>
      <c r="C432" s="20" t="s">
        <v>3079</v>
      </c>
      <c r="D432" s="18">
        <v>1200</v>
      </c>
    </row>
    <row r="433" ht="15" spans="1:4">
      <c r="A433" s="18">
        <v>430</v>
      </c>
      <c r="B433" s="19" t="s">
        <v>2982</v>
      </c>
      <c r="C433" s="20" t="s">
        <v>3080</v>
      </c>
      <c r="D433" s="18">
        <v>1200</v>
      </c>
    </row>
    <row r="434" ht="15" spans="1:4">
      <c r="A434" s="18">
        <v>431</v>
      </c>
      <c r="B434" s="19" t="s">
        <v>2982</v>
      </c>
      <c r="C434" s="20" t="s">
        <v>3081</v>
      </c>
      <c r="D434" s="18">
        <v>1200</v>
      </c>
    </row>
    <row r="435" ht="15" spans="1:4">
      <c r="A435" s="18">
        <v>432</v>
      </c>
      <c r="B435" s="19" t="s">
        <v>2982</v>
      </c>
      <c r="C435" s="20" t="s">
        <v>3082</v>
      </c>
      <c r="D435" s="18">
        <v>1200</v>
      </c>
    </row>
    <row r="436" ht="15" spans="1:4">
      <c r="A436" s="18">
        <v>433</v>
      </c>
      <c r="B436" s="19" t="s">
        <v>2982</v>
      </c>
      <c r="C436" s="20" t="s">
        <v>3083</v>
      </c>
      <c r="D436" s="18">
        <v>1200</v>
      </c>
    </row>
    <row r="437" ht="15" spans="1:4">
      <c r="A437" s="18">
        <v>434</v>
      </c>
      <c r="B437" s="19" t="s">
        <v>2982</v>
      </c>
      <c r="C437" s="20" t="s">
        <v>3084</v>
      </c>
      <c r="D437" s="18">
        <v>1200</v>
      </c>
    </row>
    <row r="438" ht="15" spans="1:4">
      <c r="A438" s="18">
        <v>435</v>
      </c>
      <c r="B438" s="19" t="s">
        <v>2982</v>
      </c>
      <c r="C438" s="20" t="s">
        <v>3085</v>
      </c>
      <c r="D438" s="18">
        <v>1200</v>
      </c>
    </row>
    <row r="439" ht="15" spans="1:4">
      <c r="A439" s="18">
        <v>436</v>
      </c>
      <c r="B439" s="21" t="s">
        <v>2651</v>
      </c>
      <c r="C439" s="20" t="s">
        <v>3086</v>
      </c>
      <c r="D439" s="18">
        <v>1200</v>
      </c>
    </row>
    <row r="440" ht="15" spans="1:4">
      <c r="A440" s="18">
        <v>437</v>
      </c>
      <c r="B440" s="19" t="s">
        <v>2982</v>
      </c>
      <c r="C440" s="20" t="s">
        <v>3087</v>
      </c>
      <c r="D440" s="18">
        <v>1200</v>
      </c>
    </row>
    <row r="441" ht="15" spans="1:4">
      <c r="A441" s="18">
        <v>438</v>
      </c>
      <c r="B441" s="19" t="s">
        <v>2982</v>
      </c>
      <c r="C441" s="20" t="s">
        <v>3088</v>
      </c>
      <c r="D441" s="18">
        <v>1200</v>
      </c>
    </row>
    <row r="442" ht="15" spans="1:4">
      <c r="A442" s="18">
        <v>439</v>
      </c>
      <c r="B442" s="19" t="s">
        <v>2982</v>
      </c>
      <c r="C442" s="20" t="s">
        <v>3089</v>
      </c>
      <c r="D442" s="18">
        <v>1200</v>
      </c>
    </row>
    <row r="443" ht="15" spans="1:4">
      <c r="A443" s="18">
        <v>440</v>
      </c>
      <c r="B443" s="19" t="s">
        <v>2982</v>
      </c>
      <c r="C443" s="20" t="s">
        <v>3090</v>
      </c>
      <c r="D443" s="18">
        <v>1200</v>
      </c>
    </row>
    <row r="444" ht="15" spans="1:4">
      <c r="A444" s="18">
        <v>441</v>
      </c>
      <c r="B444" s="21" t="s">
        <v>2651</v>
      </c>
      <c r="C444" s="20" t="s">
        <v>3091</v>
      </c>
      <c r="D444" s="18">
        <v>1200</v>
      </c>
    </row>
    <row r="445" ht="15" spans="1:4">
      <c r="A445" s="18">
        <v>442</v>
      </c>
      <c r="B445" s="19" t="s">
        <v>2982</v>
      </c>
      <c r="C445" s="20" t="s">
        <v>3092</v>
      </c>
      <c r="D445" s="18">
        <v>1200</v>
      </c>
    </row>
    <row r="446" ht="15" spans="1:4">
      <c r="A446" s="18">
        <v>443</v>
      </c>
      <c r="B446" s="19" t="s">
        <v>2982</v>
      </c>
      <c r="C446" s="20" t="s">
        <v>3093</v>
      </c>
      <c r="D446" s="18">
        <v>1200</v>
      </c>
    </row>
    <row r="447" ht="15" spans="1:4">
      <c r="A447" s="18">
        <v>444</v>
      </c>
      <c r="B447" s="19" t="s">
        <v>2982</v>
      </c>
      <c r="C447" s="20" t="s">
        <v>3094</v>
      </c>
      <c r="D447" s="18">
        <v>1200</v>
      </c>
    </row>
    <row r="448" ht="15" spans="1:4">
      <c r="A448" s="18">
        <v>445</v>
      </c>
      <c r="B448" s="19" t="s">
        <v>2982</v>
      </c>
      <c r="C448" s="20" t="s">
        <v>3095</v>
      </c>
      <c r="D448" s="18">
        <v>1200</v>
      </c>
    </row>
    <row r="449" ht="15" spans="1:4">
      <c r="A449" s="18">
        <v>446</v>
      </c>
      <c r="B449" s="19" t="s">
        <v>2982</v>
      </c>
      <c r="C449" s="20" t="s">
        <v>3096</v>
      </c>
      <c r="D449" s="18">
        <v>1200</v>
      </c>
    </row>
    <row r="450" ht="15" spans="1:4">
      <c r="A450" s="18">
        <v>447</v>
      </c>
      <c r="B450" s="19" t="s">
        <v>2982</v>
      </c>
      <c r="C450" s="20" t="s">
        <v>3097</v>
      </c>
      <c r="D450" s="18">
        <v>1200</v>
      </c>
    </row>
    <row r="451" ht="15" spans="1:4">
      <c r="A451" s="18">
        <v>448</v>
      </c>
      <c r="B451" s="19" t="s">
        <v>2982</v>
      </c>
      <c r="C451" s="20" t="s">
        <v>3098</v>
      </c>
      <c r="D451" s="18">
        <v>1200</v>
      </c>
    </row>
    <row r="452" ht="15" spans="1:4">
      <c r="A452" s="18">
        <v>449</v>
      </c>
      <c r="B452" s="19" t="s">
        <v>2982</v>
      </c>
      <c r="C452" s="20" t="s">
        <v>3099</v>
      </c>
      <c r="D452" s="18">
        <v>1200</v>
      </c>
    </row>
    <row r="453" ht="15" spans="1:4">
      <c r="A453" s="18">
        <v>450</v>
      </c>
      <c r="B453" s="19" t="s">
        <v>2982</v>
      </c>
      <c r="C453" s="20" t="s">
        <v>3100</v>
      </c>
      <c r="D453" s="18">
        <v>1200</v>
      </c>
    </row>
    <row r="454" ht="15" spans="1:4">
      <c r="A454" s="18">
        <v>451</v>
      </c>
      <c r="B454" s="19" t="s">
        <v>2982</v>
      </c>
      <c r="C454" s="20" t="s">
        <v>3101</v>
      </c>
      <c r="D454" s="18">
        <v>1200</v>
      </c>
    </row>
    <row r="455" ht="15" spans="1:4">
      <c r="A455" s="18">
        <v>452</v>
      </c>
      <c r="B455" s="19" t="s">
        <v>2982</v>
      </c>
      <c r="C455" s="20" t="s">
        <v>3102</v>
      </c>
      <c r="D455" s="18">
        <v>1200</v>
      </c>
    </row>
    <row r="456" ht="15" spans="1:4">
      <c r="A456" s="18">
        <v>453</v>
      </c>
      <c r="B456" s="19" t="s">
        <v>2982</v>
      </c>
      <c r="C456" s="20" t="s">
        <v>3103</v>
      </c>
      <c r="D456" s="18">
        <v>1200</v>
      </c>
    </row>
    <row r="457" ht="15" spans="1:4">
      <c r="A457" s="18">
        <v>454</v>
      </c>
      <c r="B457" s="19" t="s">
        <v>2982</v>
      </c>
      <c r="C457" s="20" t="s">
        <v>3104</v>
      </c>
      <c r="D457" s="18">
        <v>1200</v>
      </c>
    </row>
    <row r="458" ht="15" spans="1:4">
      <c r="A458" s="18">
        <v>455</v>
      </c>
      <c r="B458" s="19" t="s">
        <v>2982</v>
      </c>
      <c r="C458" s="20" t="s">
        <v>3105</v>
      </c>
      <c r="D458" s="18">
        <v>1200</v>
      </c>
    </row>
    <row r="459" ht="15" spans="1:4">
      <c r="A459" s="18">
        <v>456</v>
      </c>
      <c r="B459" s="19" t="s">
        <v>2982</v>
      </c>
      <c r="C459" s="20" t="s">
        <v>3106</v>
      </c>
      <c r="D459" s="18">
        <v>1200</v>
      </c>
    </row>
    <row r="460" ht="15" spans="1:4">
      <c r="A460" s="18">
        <v>457</v>
      </c>
      <c r="B460" s="19" t="s">
        <v>2982</v>
      </c>
      <c r="C460" s="20" t="s">
        <v>3107</v>
      </c>
      <c r="D460" s="18">
        <v>1200</v>
      </c>
    </row>
    <row r="461" ht="15" spans="1:4">
      <c r="A461" s="18">
        <v>458</v>
      </c>
      <c r="B461" s="19" t="s">
        <v>2982</v>
      </c>
      <c r="C461" s="20" t="s">
        <v>3108</v>
      </c>
      <c r="D461" s="18">
        <v>1200</v>
      </c>
    </row>
    <row r="462" ht="15" spans="1:4">
      <c r="A462" s="18">
        <v>459</v>
      </c>
      <c r="B462" s="19" t="s">
        <v>2982</v>
      </c>
      <c r="C462" s="20" t="s">
        <v>3109</v>
      </c>
      <c r="D462" s="18">
        <v>1200</v>
      </c>
    </row>
    <row r="463" ht="15" spans="1:4">
      <c r="A463" s="18">
        <v>460</v>
      </c>
      <c r="B463" s="19" t="s">
        <v>2982</v>
      </c>
      <c r="C463" s="20" t="s">
        <v>3110</v>
      </c>
      <c r="D463" s="18">
        <v>1200</v>
      </c>
    </row>
    <row r="464" ht="15" spans="1:4">
      <c r="A464" s="18">
        <v>461</v>
      </c>
      <c r="B464" s="19" t="s">
        <v>2982</v>
      </c>
      <c r="C464" s="20" t="s">
        <v>3111</v>
      </c>
      <c r="D464" s="18">
        <v>1200</v>
      </c>
    </row>
    <row r="465" ht="15" spans="1:4">
      <c r="A465" s="18">
        <v>462</v>
      </c>
      <c r="B465" s="19" t="s">
        <v>2982</v>
      </c>
      <c r="C465" s="20" t="s">
        <v>3112</v>
      </c>
      <c r="D465" s="18">
        <v>1200</v>
      </c>
    </row>
    <row r="466" ht="15" spans="1:4">
      <c r="A466" s="18">
        <v>463</v>
      </c>
      <c r="B466" s="19" t="s">
        <v>2982</v>
      </c>
      <c r="C466" s="20" t="s">
        <v>3113</v>
      </c>
      <c r="D466" s="18">
        <v>1200</v>
      </c>
    </row>
    <row r="467" ht="15" spans="1:4">
      <c r="A467" s="18">
        <v>464</v>
      </c>
      <c r="B467" s="19" t="s">
        <v>2982</v>
      </c>
      <c r="C467" s="20" t="s">
        <v>3114</v>
      </c>
      <c r="D467" s="18">
        <v>1200</v>
      </c>
    </row>
    <row r="468" ht="15" spans="1:4">
      <c r="A468" s="18">
        <v>465</v>
      </c>
      <c r="B468" s="19" t="s">
        <v>2982</v>
      </c>
      <c r="C468" s="20" t="s">
        <v>3115</v>
      </c>
      <c r="D468" s="18">
        <v>1200</v>
      </c>
    </row>
    <row r="469" ht="15" spans="1:4">
      <c r="A469" s="18">
        <v>466</v>
      </c>
      <c r="B469" s="19" t="s">
        <v>2982</v>
      </c>
      <c r="C469" s="20" t="s">
        <v>3116</v>
      </c>
      <c r="D469" s="18">
        <v>1200</v>
      </c>
    </row>
    <row r="470" ht="15" spans="1:4">
      <c r="A470" s="18">
        <v>467</v>
      </c>
      <c r="B470" s="19" t="s">
        <v>2982</v>
      </c>
      <c r="C470" s="20" t="s">
        <v>3117</v>
      </c>
      <c r="D470" s="18">
        <v>1200</v>
      </c>
    </row>
    <row r="471" ht="15" spans="1:4">
      <c r="A471" s="18">
        <v>468</v>
      </c>
      <c r="B471" s="19" t="s">
        <v>2982</v>
      </c>
      <c r="C471" s="20" t="s">
        <v>3118</v>
      </c>
      <c r="D471" s="18">
        <v>1200</v>
      </c>
    </row>
    <row r="472" ht="15" spans="1:4">
      <c r="A472" s="18">
        <v>469</v>
      </c>
      <c r="B472" s="19" t="s">
        <v>2982</v>
      </c>
      <c r="C472" s="20" t="s">
        <v>3119</v>
      </c>
      <c r="D472" s="18">
        <v>1200</v>
      </c>
    </row>
    <row r="473" ht="15" spans="1:4">
      <c r="A473" s="18">
        <v>470</v>
      </c>
      <c r="B473" s="19" t="s">
        <v>2982</v>
      </c>
      <c r="C473" s="20" t="s">
        <v>3120</v>
      </c>
      <c r="D473" s="18">
        <v>1200</v>
      </c>
    </row>
    <row r="474" ht="15" spans="1:4">
      <c r="A474" s="18">
        <v>471</v>
      </c>
      <c r="B474" s="19" t="s">
        <v>2982</v>
      </c>
      <c r="C474" s="20" t="s">
        <v>3121</v>
      </c>
      <c r="D474" s="18">
        <v>1200</v>
      </c>
    </row>
    <row r="475" ht="15" spans="1:4">
      <c r="A475" s="18">
        <v>472</v>
      </c>
      <c r="B475" s="19" t="s">
        <v>2982</v>
      </c>
      <c r="C475" s="20" t="s">
        <v>3122</v>
      </c>
      <c r="D475" s="18">
        <v>1200</v>
      </c>
    </row>
    <row r="476" ht="15" spans="1:4">
      <c r="A476" s="18">
        <v>473</v>
      </c>
      <c r="B476" s="19" t="s">
        <v>2982</v>
      </c>
      <c r="C476" s="20" t="s">
        <v>3123</v>
      </c>
      <c r="D476" s="18">
        <v>1200</v>
      </c>
    </row>
    <row r="477" ht="15" spans="1:4">
      <c r="A477" s="18">
        <v>474</v>
      </c>
      <c r="B477" s="19" t="s">
        <v>2982</v>
      </c>
      <c r="C477" s="20" t="s">
        <v>3124</v>
      </c>
      <c r="D477" s="18">
        <v>1200</v>
      </c>
    </row>
    <row r="478" ht="15" spans="1:4">
      <c r="A478" s="18">
        <v>475</v>
      </c>
      <c r="B478" s="19" t="s">
        <v>2982</v>
      </c>
      <c r="C478" s="20" t="s">
        <v>3125</v>
      </c>
      <c r="D478" s="18">
        <v>1200</v>
      </c>
    </row>
    <row r="479" ht="15" spans="1:4">
      <c r="A479" s="18">
        <v>476</v>
      </c>
      <c r="B479" s="19" t="s">
        <v>2982</v>
      </c>
      <c r="C479" s="20" t="s">
        <v>3126</v>
      </c>
      <c r="D479" s="18">
        <v>1200</v>
      </c>
    </row>
    <row r="480" ht="15" spans="1:4">
      <c r="A480" s="18">
        <v>477</v>
      </c>
      <c r="B480" s="19" t="s">
        <v>2982</v>
      </c>
      <c r="C480" s="20" t="s">
        <v>3127</v>
      </c>
      <c r="D480" s="18">
        <v>1200</v>
      </c>
    </row>
    <row r="481" ht="15" spans="1:4">
      <c r="A481" s="18">
        <v>478</v>
      </c>
      <c r="B481" s="19" t="s">
        <v>2982</v>
      </c>
      <c r="C481" s="20" t="s">
        <v>3128</v>
      </c>
      <c r="D481" s="18">
        <v>1200</v>
      </c>
    </row>
    <row r="482" ht="15" spans="1:4">
      <c r="A482" s="18">
        <v>479</v>
      </c>
      <c r="B482" s="19" t="s">
        <v>2982</v>
      </c>
      <c r="C482" s="20" t="s">
        <v>3129</v>
      </c>
      <c r="D482" s="18">
        <v>1200</v>
      </c>
    </row>
    <row r="483" ht="15" spans="1:4">
      <c r="A483" s="18">
        <v>480</v>
      </c>
      <c r="B483" s="19" t="s">
        <v>2982</v>
      </c>
      <c r="C483" s="20" t="s">
        <v>3130</v>
      </c>
      <c r="D483" s="18">
        <v>1200</v>
      </c>
    </row>
    <row r="484" ht="15" spans="1:4">
      <c r="A484" s="18">
        <v>481</v>
      </c>
      <c r="B484" s="19" t="s">
        <v>2982</v>
      </c>
      <c r="C484" s="20" t="s">
        <v>3131</v>
      </c>
      <c r="D484" s="18">
        <v>1200</v>
      </c>
    </row>
    <row r="485" ht="15" spans="1:4">
      <c r="A485" s="18">
        <v>482</v>
      </c>
      <c r="B485" s="19" t="s">
        <v>2982</v>
      </c>
      <c r="C485" s="20" t="s">
        <v>3132</v>
      </c>
      <c r="D485" s="18">
        <v>1200</v>
      </c>
    </row>
    <row r="486" ht="15" spans="1:4">
      <c r="A486" s="18">
        <v>483</v>
      </c>
      <c r="B486" s="19" t="s">
        <v>2982</v>
      </c>
      <c r="C486" s="20" t="s">
        <v>3133</v>
      </c>
      <c r="D486" s="18">
        <v>1200</v>
      </c>
    </row>
    <row r="487" ht="15" spans="1:4">
      <c r="A487" s="18">
        <v>484</v>
      </c>
      <c r="B487" s="19" t="s">
        <v>2982</v>
      </c>
      <c r="C487" s="20" t="s">
        <v>3134</v>
      </c>
      <c r="D487" s="18">
        <v>1200</v>
      </c>
    </row>
    <row r="488" ht="15" spans="1:4">
      <c r="A488" s="18">
        <v>485</v>
      </c>
      <c r="B488" s="19" t="s">
        <v>2982</v>
      </c>
      <c r="C488" s="20" t="s">
        <v>3135</v>
      </c>
      <c r="D488" s="18">
        <v>1200</v>
      </c>
    </row>
    <row r="489" ht="15" spans="1:4">
      <c r="A489" s="18">
        <v>486</v>
      </c>
      <c r="B489" s="19" t="s">
        <v>2982</v>
      </c>
      <c r="C489" s="20" t="s">
        <v>3136</v>
      </c>
      <c r="D489" s="18">
        <v>1200</v>
      </c>
    </row>
    <row r="490" ht="15" spans="1:4">
      <c r="A490" s="18">
        <v>487</v>
      </c>
      <c r="B490" s="19" t="s">
        <v>2982</v>
      </c>
      <c r="C490" s="20" t="s">
        <v>3137</v>
      </c>
      <c r="D490" s="18">
        <v>1200</v>
      </c>
    </row>
    <row r="491" ht="15" spans="1:4">
      <c r="A491" s="18">
        <v>488</v>
      </c>
      <c r="B491" s="19" t="s">
        <v>2982</v>
      </c>
      <c r="C491" s="20" t="s">
        <v>3138</v>
      </c>
      <c r="D491" s="18">
        <v>1200</v>
      </c>
    </row>
    <row r="492" ht="15" spans="1:4">
      <c r="A492" s="18">
        <v>489</v>
      </c>
      <c r="B492" s="19" t="s">
        <v>2982</v>
      </c>
      <c r="C492" s="20" t="s">
        <v>3139</v>
      </c>
      <c r="D492" s="18">
        <v>1200</v>
      </c>
    </row>
    <row r="493" ht="15" spans="1:4">
      <c r="A493" s="18">
        <v>490</v>
      </c>
      <c r="B493" s="19" t="s">
        <v>2982</v>
      </c>
      <c r="C493" s="20" t="s">
        <v>3140</v>
      </c>
      <c r="D493" s="18">
        <v>1200</v>
      </c>
    </row>
    <row r="494" ht="15" spans="1:4">
      <c r="A494" s="18">
        <v>491</v>
      </c>
      <c r="B494" s="19" t="s">
        <v>2982</v>
      </c>
      <c r="C494" s="20" t="s">
        <v>3141</v>
      </c>
      <c r="D494" s="18">
        <v>1200</v>
      </c>
    </row>
    <row r="495" ht="15" spans="1:4">
      <c r="A495" s="18">
        <v>492</v>
      </c>
      <c r="B495" s="19" t="s">
        <v>2982</v>
      </c>
      <c r="C495" s="20" t="s">
        <v>3142</v>
      </c>
      <c r="D495" s="18">
        <v>1200</v>
      </c>
    </row>
    <row r="496" ht="15" spans="1:4">
      <c r="A496" s="18">
        <v>493</v>
      </c>
      <c r="B496" s="19" t="s">
        <v>2982</v>
      </c>
      <c r="C496" s="20" t="s">
        <v>3143</v>
      </c>
      <c r="D496" s="18">
        <v>1200</v>
      </c>
    </row>
    <row r="497" ht="15" spans="1:4">
      <c r="A497" s="18">
        <v>494</v>
      </c>
      <c r="B497" s="19" t="s">
        <v>2982</v>
      </c>
      <c r="C497" s="20" t="s">
        <v>3144</v>
      </c>
      <c r="D497" s="18">
        <v>1200</v>
      </c>
    </row>
    <row r="498" ht="15" spans="1:4">
      <c r="A498" s="18">
        <v>495</v>
      </c>
      <c r="B498" s="19" t="s">
        <v>2982</v>
      </c>
      <c r="C498" s="20" t="s">
        <v>3145</v>
      </c>
      <c r="D498" s="18">
        <v>1200</v>
      </c>
    </row>
    <row r="499" ht="15" spans="1:4">
      <c r="A499" s="18">
        <v>496</v>
      </c>
      <c r="B499" s="19" t="s">
        <v>2982</v>
      </c>
      <c r="C499" s="20" t="s">
        <v>3146</v>
      </c>
      <c r="D499" s="18">
        <v>1200</v>
      </c>
    </row>
    <row r="500" ht="15" spans="1:4">
      <c r="A500" s="18">
        <v>497</v>
      </c>
      <c r="B500" s="19" t="s">
        <v>2982</v>
      </c>
      <c r="C500" s="20" t="s">
        <v>3147</v>
      </c>
      <c r="D500" s="18">
        <v>1200</v>
      </c>
    </row>
    <row r="501" ht="15" spans="1:4">
      <c r="A501" s="18">
        <v>498</v>
      </c>
      <c r="B501" s="19" t="s">
        <v>2982</v>
      </c>
      <c r="C501" s="20" t="s">
        <v>3148</v>
      </c>
      <c r="D501" s="18">
        <v>1200</v>
      </c>
    </row>
    <row r="502" ht="15" spans="1:4">
      <c r="A502" s="18">
        <v>499</v>
      </c>
      <c r="B502" s="19" t="s">
        <v>2982</v>
      </c>
      <c r="C502" s="20" t="s">
        <v>3149</v>
      </c>
      <c r="D502" s="18">
        <v>1200</v>
      </c>
    </row>
    <row r="503" ht="15" spans="1:4">
      <c r="A503" s="18">
        <v>500</v>
      </c>
      <c r="B503" s="19" t="s">
        <v>2982</v>
      </c>
      <c r="C503" s="20" t="s">
        <v>3150</v>
      </c>
      <c r="D503" s="18">
        <v>1200</v>
      </c>
    </row>
    <row r="504" ht="15" spans="1:4">
      <c r="A504" s="18">
        <v>501</v>
      </c>
      <c r="B504" s="19" t="s">
        <v>2982</v>
      </c>
      <c r="C504" s="20" t="s">
        <v>3151</v>
      </c>
      <c r="D504" s="18">
        <v>1200</v>
      </c>
    </row>
    <row r="505" ht="15" spans="1:4">
      <c r="A505" s="18">
        <v>502</v>
      </c>
      <c r="B505" s="19" t="s">
        <v>2982</v>
      </c>
      <c r="C505" s="20" t="s">
        <v>3152</v>
      </c>
      <c r="D505" s="18">
        <v>1200</v>
      </c>
    </row>
    <row r="506" ht="15" spans="1:4">
      <c r="A506" s="18">
        <v>503</v>
      </c>
      <c r="B506" s="19" t="s">
        <v>2982</v>
      </c>
      <c r="C506" s="20" t="s">
        <v>3153</v>
      </c>
      <c r="D506" s="18">
        <v>1200</v>
      </c>
    </row>
    <row r="507" ht="15" spans="1:4">
      <c r="A507" s="18">
        <v>504</v>
      </c>
      <c r="B507" s="19" t="s">
        <v>2982</v>
      </c>
      <c r="C507" s="20" t="s">
        <v>3154</v>
      </c>
      <c r="D507" s="18">
        <v>1200</v>
      </c>
    </row>
    <row r="508" ht="15" spans="1:4">
      <c r="A508" s="18">
        <v>505</v>
      </c>
      <c r="B508" s="19" t="s">
        <v>2982</v>
      </c>
      <c r="C508" s="20" t="s">
        <v>3155</v>
      </c>
      <c r="D508" s="18">
        <v>1200</v>
      </c>
    </row>
    <row r="509" ht="15" spans="1:4">
      <c r="A509" s="18">
        <v>506</v>
      </c>
      <c r="B509" s="19" t="s">
        <v>2982</v>
      </c>
      <c r="C509" s="20" t="s">
        <v>3156</v>
      </c>
      <c r="D509" s="18">
        <v>1200</v>
      </c>
    </row>
    <row r="510" ht="15" spans="1:4">
      <c r="A510" s="18">
        <v>507</v>
      </c>
      <c r="B510" s="19" t="s">
        <v>2982</v>
      </c>
      <c r="C510" s="20" t="s">
        <v>3157</v>
      </c>
      <c r="D510" s="18">
        <v>1200</v>
      </c>
    </row>
    <row r="511" ht="15" spans="1:4">
      <c r="A511" s="18">
        <v>508</v>
      </c>
      <c r="B511" s="19" t="s">
        <v>2982</v>
      </c>
      <c r="C511" s="20" t="s">
        <v>3158</v>
      </c>
      <c r="D511" s="18">
        <v>1200</v>
      </c>
    </row>
    <row r="512" ht="15" spans="1:4">
      <c r="A512" s="18">
        <v>509</v>
      </c>
      <c r="B512" s="19" t="s">
        <v>2982</v>
      </c>
      <c r="C512" s="20" t="s">
        <v>3159</v>
      </c>
      <c r="D512" s="18">
        <v>1200</v>
      </c>
    </row>
    <row r="513" ht="15" spans="1:4">
      <c r="A513" s="18">
        <v>510</v>
      </c>
      <c r="B513" s="19" t="s">
        <v>2982</v>
      </c>
      <c r="C513" s="20" t="s">
        <v>3160</v>
      </c>
      <c r="D513" s="18">
        <v>1200</v>
      </c>
    </row>
    <row r="514" ht="15" spans="1:4">
      <c r="A514" s="18">
        <v>511</v>
      </c>
      <c r="B514" s="19" t="s">
        <v>2982</v>
      </c>
      <c r="C514" s="20" t="s">
        <v>3161</v>
      </c>
      <c r="D514" s="18">
        <v>1200</v>
      </c>
    </row>
    <row r="515" ht="15" spans="1:4">
      <c r="A515" s="18">
        <v>512</v>
      </c>
      <c r="B515" s="19" t="s">
        <v>2982</v>
      </c>
      <c r="C515" s="20" t="s">
        <v>3162</v>
      </c>
      <c r="D515" s="18">
        <v>1200</v>
      </c>
    </row>
    <row r="516" ht="15" spans="1:4">
      <c r="A516" s="18">
        <v>513</v>
      </c>
      <c r="B516" s="19" t="s">
        <v>2982</v>
      </c>
      <c r="C516" s="20" t="s">
        <v>3163</v>
      </c>
      <c r="D516" s="18">
        <v>1200</v>
      </c>
    </row>
    <row r="517" ht="15" spans="1:4">
      <c r="A517" s="18">
        <v>514</v>
      </c>
      <c r="B517" s="19" t="s">
        <v>2982</v>
      </c>
      <c r="C517" s="20" t="s">
        <v>3164</v>
      </c>
      <c r="D517" s="18">
        <v>1200</v>
      </c>
    </row>
    <row r="518" ht="15" spans="1:4">
      <c r="A518" s="18">
        <v>515</v>
      </c>
      <c r="B518" s="19" t="s">
        <v>2982</v>
      </c>
      <c r="C518" s="20" t="s">
        <v>3165</v>
      </c>
      <c r="D518" s="18">
        <v>1200</v>
      </c>
    </row>
    <row r="519" ht="15" spans="1:4">
      <c r="A519" s="18">
        <v>516</v>
      </c>
      <c r="B519" s="19" t="s">
        <v>2982</v>
      </c>
      <c r="C519" s="20" t="s">
        <v>3166</v>
      </c>
      <c r="D519" s="18">
        <v>1200</v>
      </c>
    </row>
    <row r="520" ht="15" spans="1:4">
      <c r="A520" s="18">
        <v>517</v>
      </c>
      <c r="B520" s="19" t="s">
        <v>2982</v>
      </c>
      <c r="C520" s="20" t="s">
        <v>3167</v>
      </c>
      <c r="D520" s="18">
        <v>1200</v>
      </c>
    </row>
    <row r="521" ht="15" spans="1:4">
      <c r="A521" s="18">
        <v>518</v>
      </c>
      <c r="B521" s="19" t="s">
        <v>2982</v>
      </c>
      <c r="C521" s="20" t="s">
        <v>3168</v>
      </c>
      <c r="D521" s="18">
        <v>1200</v>
      </c>
    </row>
    <row r="522" ht="15" spans="1:4">
      <c r="A522" s="18">
        <v>519</v>
      </c>
      <c r="B522" s="19" t="s">
        <v>2982</v>
      </c>
      <c r="C522" s="20" t="s">
        <v>3169</v>
      </c>
      <c r="D522" s="18">
        <v>1200</v>
      </c>
    </row>
    <row r="523" ht="15" spans="1:4">
      <c r="A523" s="18">
        <v>520</v>
      </c>
      <c r="B523" s="19" t="s">
        <v>2982</v>
      </c>
      <c r="C523" s="20" t="s">
        <v>3170</v>
      </c>
      <c r="D523" s="18">
        <v>1200</v>
      </c>
    </row>
    <row r="524" ht="15" spans="1:4">
      <c r="A524" s="18">
        <v>521</v>
      </c>
      <c r="B524" s="19" t="s">
        <v>2982</v>
      </c>
      <c r="C524" s="20" t="s">
        <v>3171</v>
      </c>
      <c r="D524" s="18">
        <v>1200</v>
      </c>
    </row>
    <row r="525" ht="15" spans="1:4">
      <c r="A525" s="18">
        <v>522</v>
      </c>
      <c r="B525" s="19" t="s">
        <v>2982</v>
      </c>
      <c r="C525" s="20" t="s">
        <v>3172</v>
      </c>
      <c r="D525" s="18">
        <v>1200</v>
      </c>
    </row>
    <row r="526" ht="15" spans="1:4">
      <c r="A526" s="18">
        <v>523</v>
      </c>
      <c r="B526" s="19" t="s">
        <v>2982</v>
      </c>
      <c r="C526" s="20" t="s">
        <v>3173</v>
      </c>
      <c r="D526" s="18">
        <v>1200</v>
      </c>
    </row>
    <row r="527" ht="15" spans="1:4">
      <c r="A527" s="18">
        <v>524</v>
      </c>
      <c r="B527" s="19" t="s">
        <v>2982</v>
      </c>
      <c r="C527" s="20" t="s">
        <v>3174</v>
      </c>
      <c r="D527" s="18">
        <v>1200</v>
      </c>
    </row>
    <row r="528" ht="15" spans="1:4">
      <c r="A528" s="18">
        <v>525</v>
      </c>
      <c r="B528" s="19" t="s">
        <v>2982</v>
      </c>
      <c r="C528" s="20" t="s">
        <v>3175</v>
      </c>
      <c r="D528" s="18">
        <v>1200</v>
      </c>
    </row>
    <row r="529" ht="15" spans="1:4">
      <c r="A529" s="18">
        <v>526</v>
      </c>
      <c r="B529" s="19" t="s">
        <v>2982</v>
      </c>
      <c r="C529" s="20" t="s">
        <v>3176</v>
      </c>
      <c r="D529" s="18">
        <v>1200</v>
      </c>
    </row>
    <row r="530" ht="15" spans="1:4">
      <c r="A530" s="18">
        <v>527</v>
      </c>
      <c r="B530" s="19" t="s">
        <v>2982</v>
      </c>
      <c r="C530" s="20" t="s">
        <v>3177</v>
      </c>
      <c r="D530" s="18">
        <v>1200</v>
      </c>
    </row>
    <row r="531" ht="15" spans="1:4">
      <c r="A531" s="18">
        <v>528</v>
      </c>
      <c r="B531" s="19" t="s">
        <v>2982</v>
      </c>
      <c r="C531" s="20" t="s">
        <v>3178</v>
      </c>
      <c r="D531" s="18">
        <v>1200</v>
      </c>
    </row>
    <row r="532" ht="15" spans="1:4">
      <c r="A532" s="18">
        <v>529</v>
      </c>
      <c r="B532" s="19" t="s">
        <v>2982</v>
      </c>
      <c r="C532" s="20" t="s">
        <v>3179</v>
      </c>
      <c r="D532" s="18">
        <v>1200</v>
      </c>
    </row>
    <row r="533" ht="15" spans="1:4">
      <c r="A533" s="18">
        <v>530</v>
      </c>
      <c r="B533" s="19" t="s">
        <v>2982</v>
      </c>
      <c r="C533" s="20" t="s">
        <v>3180</v>
      </c>
      <c r="D533" s="18">
        <v>1200</v>
      </c>
    </row>
    <row r="534" ht="15" spans="1:4">
      <c r="A534" s="18">
        <v>531</v>
      </c>
      <c r="B534" s="19" t="s">
        <v>2982</v>
      </c>
      <c r="C534" s="20" t="s">
        <v>3181</v>
      </c>
      <c r="D534" s="18">
        <v>1200</v>
      </c>
    </row>
    <row r="535" ht="15" spans="1:4">
      <c r="A535" s="18">
        <v>532</v>
      </c>
      <c r="B535" s="19" t="s">
        <v>2982</v>
      </c>
      <c r="C535" s="20" t="s">
        <v>3182</v>
      </c>
      <c r="D535" s="18">
        <v>1200</v>
      </c>
    </row>
    <row r="536" ht="15" spans="1:4">
      <c r="A536" s="18">
        <v>533</v>
      </c>
      <c r="B536" s="19" t="s">
        <v>2982</v>
      </c>
      <c r="C536" s="20" t="s">
        <v>3183</v>
      </c>
      <c r="D536" s="18">
        <v>1200</v>
      </c>
    </row>
    <row r="537" ht="15" spans="1:4">
      <c r="A537" s="18">
        <v>534</v>
      </c>
      <c r="B537" s="19" t="s">
        <v>2982</v>
      </c>
      <c r="C537" s="20" t="s">
        <v>3184</v>
      </c>
      <c r="D537" s="18">
        <v>1200</v>
      </c>
    </row>
    <row r="538" ht="15" spans="1:4">
      <c r="A538" s="18">
        <v>535</v>
      </c>
      <c r="B538" s="21" t="s">
        <v>2689</v>
      </c>
      <c r="C538" s="20" t="s">
        <v>3185</v>
      </c>
      <c r="D538" s="18">
        <v>1200</v>
      </c>
    </row>
    <row r="539" ht="15" spans="1:4">
      <c r="A539" s="18">
        <v>536</v>
      </c>
      <c r="B539" s="19" t="s">
        <v>2982</v>
      </c>
      <c r="C539" s="20" t="s">
        <v>3186</v>
      </c>
      <c r="D539" s="18">
        <v>1200</v>
      </c>
    </row>
    <row r="540" ht="15" spans="1:4">
      <c r="A540" s="18">
        <v>537</v>
      </c>
      <c r="B540" s="19" t="s">
        <v>2982</v>
      </c>
      <c r="C540" s="20" t="s">
        <v>3187</v>
      </c>
      <c r="D540" s="18">
        <v>1200</v>
      </c>
    </row>
    <row r="541" ht="15" spans="1:4">
      <c r="A541" s="18">
        <v>538</v>
      </c>
      <c r="B541" s="19" t="s">
        <v>2982</v>
      </c>
      <c r="C541" s="20" t="s">
        <v>3188</v>
      </c>
      <c r="D541" s="18">
        <v>1200</v>
      </c>
    </row>
    <row r="542" ht="15" spans="1:4">
      <c r="A542" s="18">
        <v>539</v>
      </c>
      <c r="B542" s="19" t="s">
        <v>2982</v>
      </c>
      <c r="C542" s="20" t="s">
        <v>3189</v>
      </c>
      <c r="D542" s="18">
        <v>1200</v>
      </c>
    </row>
    <row r="543" ht="15" spans="1:4">
      <c r="A543" s="18">
        <v>540</v>
      </c>
      <c r="B543" s="19" t="s">
        <v>2982</v>
      </c>
      <c r="C543" s="20" t="s">
        <v>3190</v>
      </c>
      <c r="D543" s="18">
        <v>1200</v>
      </c>
    </row>
    <row r="544" ht="15" spans="1:4">
      <c r="A544" s="18">
        <v>541</v>
      </c>
      <c r="B544" s="19" t="s">
        <v>2982</v>
      </c>
      <c r="C544" s="20" t="s">
        <v>3191</v>
      </c>
      <c r="D544" s="18">
        <v>1200</v>
      </c>
    </row>
    <row r="545" ht="15" spans="1:4">
      <c r="A545" s="18">
        <v>542</v>
      </c>
      <c r="B545" s="19" t="s">
        <v>2982</v>
      </c>
      <c r="C545" s="20" t="s">
        <v>3192</v>
      </c>
      <c r="D545" s="18">
        <v>1200</v>
      </c>
    </row>
    <row r="546" ht="15" spans="1:4">
      <c r="A546" s="18">
        <v>543</v>
      </c>
      <c r="B546" s="19" t="s">
        <v>2982</v>
      </c>
      <c r="C546" s="20" t="s">
        <v>3193</v>
      </c>
      <c r="D546" s="18">
        <v>1200</v>
      </c>
    </row>
    <row r="547" ht="15" spans="1:4">
      <c r="A547" s="18">
        <v>544</v>
      </c>
      <c r="B547" s="19" t="s">
        <v>2982</v>
      </c>
      <c r="C547" s="20" t="s">
        <v>3194</v>
      </c>
      <c r="D547" s="18">
        <v>1200</v>
      </c>
    </row>
    <row r="548" ht="15" spans="1:4">
      <c r="A548" s="18">
        <v>545</v>
      </c>
      <c r="B548" s="19" t="s">
        <v>2982</v>
      </c>
      <c r="C548" s="20" t="s">
        <v>3195</v>
      </c>
      <c r="D548" s="18">
        <v>1200</v>
      </c>
    </row>
    <row r="549" ht="15" spans="1:4">
      <c r="A549" s="18">
        <v>546</v>
      </c>
      <c r="B549" s="19" t="s">
        <v>2982</v>
      </c>
      <c r="C549" s="20" t="s">
        <v>3196</v>
      </c>
      <c r="D549" s="18">
        <v>1200</v>
      </c>
    </row>
    <row r="550" ht="15" spans="1:4">
      <c r="A550" s="18">
        <v>547</v>
      </c>
      <c r="B550" s="19" t="s">
        <v>2982</v>
      </c>
      <c r="C550" s="20" t="s">
        <v>3197</v>
      </c>
      <c r="D550" s="18">
        <v>1200</v>
      </c>
    </row>
    <row r="551" ht="15" spans="1:4">
      <c r="A551" s="18">
        <v>548</v>
      </c>
      <c r="B551" s="19" t="s">
        <v>2982</v>
      </c>
      <c r="C551" s="20" t="s">
        <v>3198</v>
      </c>
      <c r="D551" s="18">
        <v>1200</v>
      </c>
    </row>
    <row r="552" ht="15" spans="1:4">
      <c r="A552" s="18">
        <v>549</v>
      </c>
      <c r="B552" s="19" t="s">
        <v>2982</v>
      </c>
      <c r="C552" s="20" t="s">
        <v>3199</v>
      </c>
      <c r="D552" s="18">
        <v>1200</v>
      </c>
    </row>
    <row r="553" ht="15" spans="1:4">
      <c r="A553" s="18">
        <v>550</v>
      </c>
      <c r="B553" s="19" t="s">
        <v>2982</v>
      </c>
      <c r="C553" s="20" t="s">
        <v>3200</v>
      </c>
      <c r="D553" s="18">
        <v>1200</v>
      </c>
    </row>
    <row r="554" ht="15" spans="1:4">
      <c r="A554" s="18">
        <v>551</v>
      </c>
      <c r="B554" s="19" t="s">
        <v>2982</v>
      </c>
      <c r="C554" s="20" t="s">
        <v>3201</v>
      </c>
      <c r="D554" s="18">
        <v>1200</v>
      </c>
    </row>
    <row r="555" ht="15" spans="1:4">
      <c r="A555" s="18">
        <v>552</v>
      </c>
      <c r="B555" s="19" t="s">
        <v>2982</v>
      </c>
      <c r="C555" s="20" t="s">
        <v>3202</v>
      </c>
      <c r="D555" s="18">
        <v>1200</v>
      </c>
    </row>
    <row r="556" ht="15" spans="1:4">
      <c r="A556" s="18">
        <v>553</v>
      </c>
      <c r="B556" s="19" t="s">
        <v>2982</v>
      </c>
      <c r="C556" s="20" t="s">
        <v>3203</v>
      </c>
      <c r="D556" s="18">
        <v>1200</v>
      </c>
    </row>
    <row r="557" ht="15" spans="1:4">
      <c r="A557" s="18">
        <v>554</v>
      </c>
      <c r="B557" s="19" t="s">
        <v>2982</v>
      </c>
      <c r="C557" s="20" t="s">
        <v>3204</v>
      </c>
      <c r="D557" s="18">
        <v>1200</v>
      </c>
    </row>
    <row r="558" ht="15" spans="1:4">
      <c r="A558" s="18">
        <v>555</v>
      </c>
      <c r="B558" s="19" t="s">
        <v>2982</v>
      </c>
      <c r="C558" s="20" t="s">
        <v>3205</v>
      </c>
      <c r="D558" s="18">
        <v>1200</v>
      </c>
    </row>
    <row r="559" ht="15" spans="1:4">
      <c r="A559" s="18">
        <v>556</v>
      </c>
      <c r="B559" s="19" t="s">
        <v>2982</v>
      </c>
      <c r="C559" s="20" t="s">
        <v>3206</v>
      </c>
      <c r="D559" s="18">
        <v>1200</v>
      </c>
    </row>
    <row r="560" ht="15" spans="1:4">
      <c r="A560" s="18">
        <v>557</v>
      </c>
      <c r="B560" s="19" t="s">
        <v>2982</v>
      </c>
      <c r="C560" s="20" t="s">
        <v>3207</v>
      </c>
      <c r="D560" s="18">
        <v>1200</v>
      </c>
    </row>
    <row r="561" ht="15" spans="1:4">
      <c r="A561" s="18">
        <v>558</v>
      </c>
      <c r="B561" s="19" t="s">
        <v>2982</v>
      </c>
      <c r="C561" s="20" t="s">
        <v>3208</v>
      </c>
      <c r="D561" s="18">
        <v>1200</v>
      </c>
    </row>
    <row r="562" ht="15" spans="1:4">
      <c r="A562" s="18">
        <v>559</v>
      </c>
      <c r="B562" s="19" t="s">
        <v>2982</v>
      </c>
      <c r="C562" s="20" t="s">
        <v>3209</v>
      </c>
      <c r="D562" s="18">
        <v>1200</v>
      </c>
    </row>
    <row r="563" ht="15" spans="1:4">
      <c r="A563" s="18">
        <v>560</v>
      </c>
      <c r="B563" s="19" t="s">
        <v>2982</v>
      </c>
      <c r="C563" s="20" t="s">
        <v>3210</v>
      </c>
      <c r="D563" s="18">
        <v>1200</v>
      </c>
    </row>
    <row r="564" ht="15" spans="1:4">
      <c r="A564" s="18">
        <v>561</v>
      </c>
      <c r="B564" s="19" t="s">
        <v>2982</v>
      </c>
      <c r="C564" s="20" t="s">
        <v>3211</v>
      </c>
      <c r="D564" s="18">
        <v>1200</v>
      </c>
    </row>
    <row r="565" ht="15" spans="1:4">
      <c r="A565" s="18">
        <v>562</v>
      </c>
      <c r="B565" s="19" t="s">
        <v>2982</v>
      </c>
      <c r="C565" s="20" t="s">
        <v>3212</v>
      </c>
      <c r="D565" s="18">
        <v>1200</v>
      </c>
    </row>
    <row r="566" ht="15" spans="1:4">
      <c r="A566" s="18">
        <v>563</v>
      </c>
      <c r="B566" s="19" t="s">
        <v>2982</v>
      </c>
      <c r="C566" s="20" t="s">
        <v>3213</v>
      </c>
      <c r="D566" s="18">
        <v>1200</v>
      </c>
    </row>
    <row r="567" ht="15" spans="1:4">
      <c r="A567" s="18">
        <v>564</v>
      </c>
      <c r="B567" s="19" t="s">
        <v>2982</v>
      </c>
      <c r="C567" s="20" t="s">
        <v>3214</v>
      </c>
      <c r="D567" s="18">
        <v>1200</v>
      </c>
    </row>
    <row r="568" ht="15" spans="1:4">
      <c r="A568" s="18">
        <v>565</v>
      </c>
      <c r="B568" s="19" t="s">
        <v>2982</v>
      </c>
      <c r="C568" s="20" t="s">
        <v>3215</v>
      </c>
      <c r="D568" s="18">
        <v>1200</v>
      </c>
    </row>
    <row r="569" ht="15" spans="1:4">
      <c r="A569" s="18">
        <v>566</v>
      </c>
      <c r="B569" s="19" t="s">
        <v>2982</v>
      </c>
      <c r="C569" s="20" t="s">
        <v>3216</v>
      </c>
      <c r="D569" s="18">
        <v>1200</v>
      </c>
    </row>
    <row r="570" ht="15" spans="1:4">
      <c r="A570" s="18">
        <v>567</v>
      </c>
      <c r="B570" s="19" t="s">
        <v>2982</v>
      </c>
      <c r="C570" s="20" t="s">
        <v>3217</v>
      </c>
      <c r="D570" s="18">
        <v>1200</v>
      </c>
    </row>
    <row r="571" ht="15" spans="1:4">
      <c r="A571" s="18">
        <v>568</v>
      </c>
      <c r="B571" s="19" t="s">
        <v>2982</v>
      </c>
      <c r="C571" s="20" t="s">
        <v>3218</v>
      </c>
      <c r="D571" s="18">
        <v>1200</v>
      </c>
    </row>
    <row r="572" ht="15" spans="1:4">
      <c r="A572" s="18">
        <v>569</v>
      </c>
      <c r="B572" s="19" t="s">
        <v>2982</v>
      </c>
      <c r="C572" s="20" t="s">
        <v>3219</v>
      </c>
      <c r="D572" s="18">
        <v>1200</v>
      </c>
    </row>
    <row r="573" ht="15" spans="1:4">
      <c r="A573" s="18">
        <v>570</v>
      </c>
      <c r="B573" s="19" t="s">
        <v>2982</v>
      </c>
      <c r="C573" s="20" t="s">
        <v>3220</v>
      </c>
      <c r="D573" s="18">
        <v>1200</v>
      </c>
    </row>
    <row r="574" ht="15" spans="1:4">
      <c r="A574" s="18">
        <v>571</v>
      </c>
      <c r="B574" s="19" t="s">
        <v>2982</v>
      </c>
      <c r="C574" s="20" t="s">
        <v>3221</v>
      </c>
      <c r="D574" s="18">
        <v>1200</v>
      </c>
    </row>
    <row r="575" ht="15" spans="1:4">
      <c r="A575" s="18">
        <v>572</v>
      </c>
      <c r="B575" s="19" t="s">
        <v>2982</v>
      </c>
      <c r="C575" s="20" t="s">
        <v>3222</v>
      </c>
      <c r="D575" s="18">
        <v>1200</v>
      </c>
    </row>
    <row r="576" ht="15" spans="1:4">
      <c r="A576" s="18">
        <v>573</v>
      </c>
      <c r="B576" s="21" t="s">
        <v>2651</v>
      </c>
      <c r="C576" s="20" t="s">
        <v>3223</v>
      </c>
      <c r="D576" s="18">
        <v>1200</v>
      </c>
    </row>
    <row r="577" ht="15" spans="1:4">
      <c r="A577" s="18">
        <v>574</v>
      </c>
      <c r="B577" s="19" t="s">
        <v>2982</v>
      </c>
      <c r="C577" s="20" t="s">
        <v>3224</v>
      </c>
      <c r="D577" s="18">
        <v>1200</v>
      </c>
    </row>
    <row r="578" ht="15" spans="1:4">
      <c r="A578" s="18">
        <v>575</v>
      </c>
      <c r="B578" s="19" t="s">
        <v>2982</v>
      </c>
      <c r="C578" s="20" t="s">
        <v>3225</v>
      </c>
      <c r="D578" s="18">
        <v>1200</v>
      </c>
    </row>
    <row r="579" ht="15" spans="1:4">
      <c r="A579" s="18">
        <v>576</v>
      </c>
      <c r="B579" s="19" t="s">
        <v>2982</v>
      </c>
      <c r="C579" s="20" t="s">
        <v>3226</v>
      </c>
      <c r="D579" s="18">
        <v>1200</v>
      </c>
    </row>
    <row r="580" ht="15" spans="1:4">
      <c r="A580" s="18">
        <v>577</v>
      </c>
      <c r="B580" s="19" t="s">
        <v>2982</v>
      </c>
      <c r="C580" s="20" t="s">
        <v>3227</v>
      </c>
      <c r="D580" s="18">
        <v>1200</v>
      </c>
    </row>
    <row r="581" ht="15" spans="1:4">
      <c r="A581" s="18">
        <v>578</v>
      </c>
      <c r="B581" s="19" t="s">
        <v>2982</v>
      </c>
      <c r="C581" s="20" t="s">
        <v>3228</v>
      </c>
      <c r="D581" s="18">
        <v>1200</v>
      </c>
    </row>
    <row r="582" ht="15" spans="1:4">
      <c r="A582" s="18">
        <v>579</v>
      </c>
      <c r="B582" s="19" t="s">
        <v>2982</v>
      </c>
      <c r="C582" s="20" t="s">
        <v>3229</v>
      </c>
      <c r="D582" s="18">
        <v>1200</v>
      </c>
    </row>
    <row r="583" ht="15" spans="1:4">
      <c r="A583" s="18">
        <v>580</v>
      </c>
      <c r="B583" s="19" t="s">
        <v>2982</v>
      </c>
      <c r="C583" s="20" t="s">
        <v>3230</v>
      </c>
      <c r="D583" s="18">
        <v>1200</v>
      </c>
    </row>
    <row r="584" ht="15" spans="1:4">
      <c r="A584" s="18">
        <v>581</v>
      </c>
      <c r="B584" s="19" t="s">
        <v>2982</v>
      </c>
      <c r="C584" s="20" t="s">
        <v>3231</v>
      </c>
      <c r="D584" s="18">
        <v>1200</v>
      </c>
    </row>
    <row r="585" ht="15" spans="1:4">
      <c r="A585" s="18">
        <v>582</v>
      </c>
      <c r="B585" s="19" t="s">
        <v>2982</v>
      </c>
      <c r="C585" s="20" t="s">
        <v>3232</v>
      </c>
      <c r="D585" s="18">
        <v>1200</v>
      </c>
    </row>
    <row r="586" ht="15" spans="1:4">
      <c r="A586" s="18">
        <v>583</v>
      </c>
      <c r="B586" s="19" t="s">
        <v>2982</v>
      </c>
      <c r="C586" s="20" t="s">
        <v>3233</v>
      </c>
      <c r="D586" s="18">
        <v>1200</v>
      </c>
    </row>
    <row r="587" ht="15" spans="1:4">
      <c r="A587" s="18">
        <v>584</v>
      </c>
      <c r="B587" s="19" t="s">
        <v>2982</v>
      </c>
      <c r="C587" s="20" t="s">
        <v>3234</v>
      </c>
      <c r="D587" s="18">
        <v>1200</v>
      </c>
    </row>
    <row r="588" ht="15" spans="1:4">
      <c r="A588" s="18">
        <v>585</v>
      </c>
      <c r="B588" s="19" t="s">
        <v>2982</v>
      </c>
      <c r="C588" s="20" t="s">
        <v>3235</v>
      </c>
      <c r="D588" s="18">
        <v>1200</v>
      </c>
    </row>
    <row r="589" ht="15" spans="1:4">
      <c r="A589" s="18">
        <v>586</v>
      </c>
      <c r="B589" s="19" t="s">
        <v>2982</v>
      </c>
      <c r="C589" s="20" t="s">
        <v>3236</v>
      </c>
      <c r="D589" s="18">
        <v>1200</v>
      </c>
    </row>
    <row r="590" ht="15" spans="1:4">
      <c r="A590" s="18">
        <v>587</v>
      </c>
      <c r="B590" s="19" t="s">
        <v>2982</v>
      </c>
      <c r="C590" s="20" t="s">
        <v>3237</v>
      </c>
      <c r="D590" s="18">
        <v>1200</v>
      </c>
    </row>
    <row r="591" ht="15" spans="1:4">
      <c r="A591" s="18">
        <v>588</v>
      </c>
      <c r="B591" s="19" t="s">
        <v>2982</v>
      </c>
      <c r="C591" s="20" t="s">
        <v>3238</v>
      </c>
      <c r="D591" s="18">
        <v>1200</v>
      </c>
    </row>
    <row r="592" ht="15" spans="1:4">
      <c r="A592" s="18">
        <v>589</v>
      </c>
      <c r="B592" s="19" t="s">
        <v>2982</v>
      </c>
      <c r="C592" s="20" t="s">
        <v>3239</v>
      </c>
      <c r="D592" s="18">
        <v>1200</v>
      </c>
    </row>
    <row r="593" ht="15" spans="1:4">
      <c r="A593" s="18">
        <v>590</v>
      </c>
      <c r="B593" s="19" t="s">
        <v>2982</v>
      </c>
      <c r="C593" s="20" t="s">
        <v>3240</v>
      </c>
      <c r="D593" s="18">
        <v>1200</v>
      </c>
    </row>
    <row r="594" ht="14.25" spans="1:4">
      <c r="A594" s="18">
        <v>591</v>
      </c>
      <c r="B594" s="19" t="s">
        <v>2982</v>
      </c>
      <c r="C594" s="19" t="s">
        <v>3241</v>
      </c>
      <c r="D594" s="18">
        <v>1200</v>
      </c>
    </row>
    <row r="595" ht="15" spans="1:4">
      <c r="A595" s="18">
        <v>592</v>
      </c>
      <c r="B595" s="19" t="s">
        <v>2982</v>
      </c>
      <c r="C595" s="20" t="s">
        <v>3242</v>
      </c>
      <c r="D595" s="18">
        <v>1200</v>
      </c>
    </row>
    <row r="596" ht="15" spans="1:4">
      <c r="A596" s="18">
        <v>593</v>
      </c>
      <c r="B596" s="19" t="s">
        <v>2982</v>
      </c>
      <c r="C596" s="20" t="s">
        <v>3243</v>
      </c>
      <c r="D596" s="18">
        <v>1200</v>
      </c>
    </row>
    <row r="597" ht="15" spans="1:4">
      <c r="A597" s="18">
        <v>594</v>
      </c>
      <c r="B597" s="19" t="s">
        <v>2982</v>
      </c>
      <c r="C597" s="20" t="s">
        <v>3244</v>
      </c>
      <c r="D597" s="18">
        <v>1200</v>
      </c>
    </row>
    <row r="598" ht="15" spans="1:4">
      <c r="A598" s="18">
        <v>595</v>
      </c>
      <c r="B598" s="19" t="s">
        <v>2982</v>
      </c>
      <c r="C598" s="20" t="s">
        <v>3245</v>
      </c>
      <c r="D598" s="18">
        <v>1200</v>
      </c>
    </row>
    <row r="599" ht="15" spans="1:4">
      <c r="A599" s="18">
        <v>596</v>
      </c>
      <c r="B599" s="19" t="s">
        <v>2982</v>
      </c>
      <c r="C599" s="20" t="s">
        <v>3246</v>
      </c>
      <c r="D599" s="18">
        <v>1200</v>
      </c>
    </row>
    <row r="600" ht="15" spans="1:4">
      <c r="A600" s="18">
        <v>597</v>
      </c>
      <c r="B600" s="19" t="s">
        <v>2982</v>
      </c>
      <c r="C600" s="20" t="s">
        <v>3247</v>
      </c>
      <c r="D600" s="18">
        <v>1200</v>
      </c>
    </row>
    <row r="601" ht="15" spans="1:4">
      <c r="A601" s="18">
        <v>598</v>
      </c>
      <c r="B601" s="19" t="s">
        <v>2982</v>
      </c>
      <c r="C601" s="20" t="s">
        <v>3248</v>
      </c>
      <c r="D601" s="18">
        <v>1200</v>
      </c>
    </row>
    <row r="602" ht="15" spans="1:4">
      <c r="A602" s="18">
        <v>599</v>
      </c>
      <c r="B602" s="19" t="s">
        <v>2982</v>
      </c>
      <c r="C602" s="20" t="s">
        <v>3249</v>
      </c>
      <c r="D602" s="18">
        <v>1200</v>
      </c>
    </row>
    <row r="603" ht="15" spans="1:4">
      <c r="A603" s="18">
        <v>600</v>
      </c>
      <c r="B603" s="19" t="s">
        <v>2982</v>
      </c>
      <c r="C603" s="20" t="s">
        <v>3250</v>
      </c>
      <c r="D603" s="18">
        <v>1200</v>
      </c>
    </row>
    <row r="604" ht="15" spans="1:4">
      <c r="A604" s="18">
        <v>601</v>
      </c>
      <c r="B604" s="19" t="s">
        <v>2982</v>
      </c>
      <c r="C604" s="20" t="s">
        <v>3251</v>
      </c>
      <c r="D604" s="18">
        <v>1200</v>
      </c>
    </row>
    <row r="605" ht="15" spans="1:4">
      <c r="A605" s="18">
        <v>602</v>
      </c>
      <c r="B605" s="21" t="s">
        <v>2689</v>
      </c>
      <c r="C605" s="20" t="s">
        <v>3252</v>
      </c>
      <c r="D605" s="18">
        <v>1200</v>
      </c>
    </row>
    <row r="606" ht="15" spans="1:4">
      <c r="A606" s="18">
        <v>603</v>
      </c>
      <c r="B606" s="19" t="s">
        <v>2982</v>
      </c>
      <c r="C606" s="20" t="s">
        <v>3253</v>
      </c>
      <c r="D606" s="18">
        <v>1200</v>
      </c>
    </row>
    <row r="607" ht="15" spans="1:4">
      <c r="A607" s="18">
        <v>604</v>
      </c>
      <c r="B607" s="19" t="s">
        <v>2982</v>
      </c>
      <c r="C607" s="20" t="s">
        <v>3254</v>
      </c>
      <c r="D607" s="18">
        <v>1200</v>
      </c>
    </row>
    <row r="608" ht="15" spans="1:4">
      <c r="A608" s="18">
        <v>605</v>
      </c>
      <c r="B608" s="19" t="s">
        <v>2982</v>
      </c>
      <c r="C608" s="20" t="s">
        <v>3255</v>
      </c>
      <c r="D608" s="18">
        <v>1200</v>
      </c>
    </row>
    <row r="609" ht="15" spans="1:4">
      <c r="A609" s="18">
        <v>606</v>
      </c>
      <c r="B609" s="19" t="s">
        <v>2982</v>
      </c>
      <c r="C609" s="20" t="s">
        <v>3256</v>
      </c>
      <c r="D609" s="18">
        <v>1200</v>
      </c>
    </row>
    <row r="610" ht="15" spans="1:4">
      <c r="A610" s="18">
        <v>607</v>
      </c>
      <c r="B610" s="19" t="s">
        <v>2982</v>
      </c>
      <c r="C610" s="20" t="s">
        <v>3257</v>
      </c>
      <c r="D610" s="18">
        <v>1200</v>
      </c>
    </row>
    <row r="611" ht="15" spans="1:4">
      <c r="A611" s="18">
        <v>608</v>
      </c>
      <c r="B611" s="19" t="s">
        <v>2982</v>
      </c>
      <c r="C611" s="20" t="s">
        <v>3258</v>
      </c>
      <c r="D611" s="18">
        <v>1200</v>
      </c>
    </row>
    <row r="612" ht="15" spans="1:4">
      <c r="A612" s="18">
        <v>609</v>
      </c>
      <c r="B612" s="19" t="s">
        <v>2982</v>
      </c>
      <c r="C612" s="20" t="s">
        <v>3259</v>
      </c>
      <c r="D612" s="18">
        <v>1200</v>
      </c>
    </row>
    <row r="613" ht="15" spans="1:4">
      <c r="A613" s="18">
        <v>610</v>
      </c>
      <c r="B613" s="19" t="s">
        <v>2982</v>
      </c>
      <c r="C613" s="20" t="s">
        <v>3260</v>
      </c>
      <c r="D613" s="18">
        <v>1200</v>
      </c>
    </row>
    <row r="614" ht="15" spans="1:4">
      <c r="A614" s="18">
        <v>611</v>
      </c>
      <c r="B614" s="19" t="s">
        <v>2982</v>
      </c>
      <c r="C614" s="20" t="s">
        <v>3261</v>
      </c>
      <c r="D614" s="18">
        <v>1200</v>
      </c>
    </row>
    <row r="615" ht="15" spans="1:4">
      <c r="A615" s="18">
        <v>612</v>
      </c>
      <c r="B615" s="19" t="s">
        <v>2982</v>
      </c>
      <c r="C615" s="20" t="s">
        <v>3262</v>
      </c>
      <c r="D615" s="18">
        <v>1200</v>
      </c>
    </row>
    <row r="616" ht="15" spans="1:4">
      <c r="A616" s="18">
        <v>613</v>
      </c>
      <c r="B616" s="19" t="s">
        <v>2982</v>
      </c>
      <c r="C616" s="20" t="s">
        <v>3263</v>
      </c>
      <c r="D616" s="18">
        <v>1200</v>
      </c>
    </row>
    <row r="617" ht="15" spans="1:4">
      <c r="A617" s="18">
        <v>614</v>
      </c>
      <c r="B617" s="19" t="s">
        <v>2982</v>
      </c>
      <c r="C617" s="20" t="s">
        <v>3264</v>
      </c>
      <c r="D617" s="18">
        <v>1200</v>
      </c>
    </row>
    <row r="618" ht="15" spans="1:4">
      <c r="A618" s="18">
        <v>615</v>
      </c>
      <c r="B618" s="19" t="s">
        <v>2982</v>
      </c>
      <c r="C618" s="20" t="s">
        <v>3265</v>
      </c>
      <c r="D618" s="18">
        <v>1200</v>
      </c>
    </row>
    <row r="619" ht="15" spans="1:4">
      <c r="A619" s="18">
        <v>616</v>
      </c>
      <c r="B619" s="19" t="s">
        <v>2982</v>
      </c>
      <c r="C619" s="20" t="s">
        <v>3266</v>
      </c>
      <c r="D619" s="18">
        <v>1200</v>
      </c>
    </row>
    <row r="620" ht="15" spans="1:4">
      <c r="A620" s="18">
        <v>617</v>
      </c>
      <c r="B620" s="19" t="s">
        <v>2982</v>
      </c>
      <c r="C620" s="20" t="s">
        <v>3267</v>
      </c>
      <c r="D620" s="18">
        <v>1200</v>
      </c>
    </row>
    <row r="621" ht="15" spans="1:4">
      <c r="A621" s="18">
        <v>618</v>
      </c>
      <c r="B621" s="19" t="s">
        <v>2982</v>
      </c>
      <c r="C621" s="20" t="s">
        <v>3268</v>
      </c>
      <c r="D621" s="18">
        <v>1200</v>
      </c>
    </row>
    <row r="622" ht="15" spans="1:4">
      <c r="A622" s="18">
        <v>619</v>
      </c>
      <c r="B622" s="19" t="s">
        <v>2982</v>
      </c>
      <c r="C622" s="20" t="s">
        <v>3269</v>
      </c>
      <c r="D622" s="18">
        <v>1200</v>
      </c>
    </row>
    <row r="623" ht="15" spans="1:4">
      <c r="A623" s="18">
        <v>620</v>
      </c>
      <c r="B623" s="19" t="s">
        <v>2982</v>
      </c>
      <c r="C623" s="20" t="s">
        <v>3270</v>
      </c>
      <c r="D623" s="18">
        <v>1200</v>
      </c>
    </row>
    <row r="624" ht="15" spans="1:4">
      <c r="A624" s="18">
        <v>621</v>
      </c>
      <c r="B624" s="19" t="s">
        <v>2982</v>
      </c>
      <c r="C624" s="20" t="s">
        <v>3271</v>
      </c>
      <c r="D624" s="18">
        <v>1200</v>
      </c>
    </row>
    <row r="625" ht="15" spans="1:4">
      <c r="A625" s="18">
        <v>622</v>
      </c>
      <c r="B625" s="19" t="s">
        <v>2982</v>
      </c>
      <c r="C625" s="20" t="s">
        <v>3272</v>
      </c>
      <c r="D625" s="18">
        <v>1200</v>
      </c>
    </row>
    <row r="626" ht="15" spans="1:4">
      <c r="A626" s="18">
        <v>623</v>
      </c>
      <c r="B626" s="19" t="s">
        <v>2982</v>
      </c>
      <c r="C626" s="20" t="s">
        <v>3273</v>
      </c>
      <c r="D626" s="18">
        <v>1200</v>
      </c>
    </row>
    <row r="627" ht="15" spans="1:4">
      <c r="A627" s="18">
        <v>624</v>
      </c>
      <c r="B627" s="19" t="s">
        <v>2982</v>
      </c>
      <c r="C627" s="20" t="s">
        <v>3274</v>
      </c>
      <c r="D627" s="18">
        <v>1200</v>
      </c>
    </row>
    <row r="628" ht="15" spans="1:4">
      <c r="A628" s="18">
        <v>625</v>
      </c>
      <c r="B628" s="19" t="s">
        <v>2982</v>
      </c>
      <c r="C628" s="20" t="s">
        <v>3275</v>
      </c>
      <c r="D628" s="18">
        <v>1200</v>
      </c>
    </row>
    <row r="629" ht="15" spans="1:4">
      <c r="A629" s="18">
        <v>626</v>
      </c>
      <c r="B629" s="19" t="s">
        <v>2982</v>
      </c>
      <c r="C629" s="20" t="s">
        <v>3276</v>
      </c>
      <c r="D629" s="18">
        <v>1200</v>
      </c>
    </row>
    <row r="630" ht="15" spans="1:4">
      <c r="A630" s="18">
        <v>627</v>
      </c>
      <c r="B630" s="19" t="s">
        <v>2982</v>
      </c>
      <c r="C630" s="20" t="s">
        <v>3277</v>
      </c>
      <c r="D630" s="18">
        <v>1200</v>
      </c>
    </row>
    <row r="631" ht="15" spans="1:4">
      <c r="A631" s="18">
        <v>628</v>
      </c>
      <c r="B631" s="19" t="s">
        <v>2982</v>
      </c>
      <c r="C631" s="20" t="s">
        <v>3278</v>
      </c>
      <c r="D631" s="18">
        <v>1200</v>
      </c>
    </row>
    <row r="632" ht="15" spans="1:4">
      <c r="A632" s="18">
        <v>629</v>
      </c>
      <c r="B632" s="19" t="s">
        <v>2982</v>
      </c>
      <c r="C632" s="20" t="s">
        <v>3279</v>
      </c>
      <c r="D632" s="18">
        <v>1200</v>
      </c>
    </row>
    <row r="633" ht="15" spans="1:4">
      <c r="A633" s="18">
        <v>630</v>
      </c>
      <c r="B633" s="19" t="s">
        <v>2982</v>
      </c>
      <c r="C633" s="20" t="s">
        <v>3280</v>
      </c>
      <c r="D633" s="18">
        <v>1200</v>
      </c>
    </row>
    <row r="634" ht="15" spans="1:4">
      <c r="A634" s="18">
        <v>631</v>
      </c>
      <c r="B634" s="19" t="s">
        <v>2982</v>
      </c>
      <c r="C634" s="20" t="s">
        <v>3281</v>
      </c>
      <c r="D634" s="18">
        <v>1200</v>
      </c>
    </row>
    <row r="635" ht="15" spans="1:4">
      <c r="A635" s="18">
        <v>632</v>
      </c>
      <c r="B635" s="19" t="s">
        <v>2982</v>
      </c>
      <c r="C635" s="20" t="s">
        <v>3282</v>
      </c>
      <c r="D635" s="18">
        <v>1200</v>
      </c>
    </row>
    <row r="636" ht="15" spans="1:4">
      <c r="A636" s="18">
        <v>633</v>
      </c>
      <c r="B636" s="19" t="s">
        <v>2982</v>
      </c>
      <c r="C636" s="20" t="s">
        <v>3283</v>
      </c>
      <c r="D636" s="18">
        <v>1200</v>
      </c>
    </row>
    <row r="637" ht="15" spans="1:4">
      <c r="A637" s="18">
        <v>634</v>
      </c>
      <c r="B637" s="19" t="s">
        <v>2982</v>
      </c>
      <c r="C637" s="20" t="s">
        <v>3284</v>
      </c>
      <c r="D637" s="18">
        <v>1200</v>
      </c>
    </row>
    <row r="638" ht="15" spans="1:4">
      <c r="A638" s="18">
        <v>635</v>
      </c>
      <c r="B638" s="19" t="s">
        <v>2982</v>
      </c>
      <c r="C638" s="20" t="s">
        <v>3285</v>
      </c>
      <c r="D638" s="18">
        <v>1200</v>
      </c>
    </row>
    <row r="639" ht="15" spans="1:4">
      <c r="A639" s="18">
        <v>636</v>
      </c>
      <c r="B639" s="19" t="s">
        <v>2982</v>
      </c>
      <c r="C639" s="20" t="s">
        <v>3286</v>
      </c>
      <c r="D639" s="18">
        <v>1200</v>
      </c>
    </row>
    <row r="640" ht="15" spans="1:4">
      <c r="A640" s="18">
        <v>637</v>
      </c>
      <c r="B640" s="19" t="s">
        <v>2982</v>
      </c>
      <c r="C640" s="20" t="s">
        <v>3287</v>
      </c>
      <c r="D640" s="18">
        <v>1200</v>
      </c>
    </row>
    <row r="641" ht="15" spans="1:4">
      <c r="A641" s="18">
        <v>638</v>
      </c>
      <c r="B641" s="19" t="s">
        <v>2982</v>
      </c>
      <c r="C641" s="20" t="s">
        <v>3288</v>
      </c>
      <c r="D641" s="18">
        <v>1200</v>
      </c>
    </row>
    <row r="642" ht="15" spans="1:4">
      <c r="A642" s="18">
        <v>639</v>
      </c>
      <c r="B642" s="19" t="s">
        <v>2982</v>
      </c>
      <c r="C642" s="20" t="s">
        <v>3289</v>
      </c>
      <c r="D642" s="18">
        <v>1200</v>
      </c>
    </row>
    <row r="643" ht="15" spans="1:4">
      <c r="A643" s="18">
        <v>640</v>
      </c>
      <c r="B643" s="19" t="s">
        <v>2982</v>
      </c>
      <c r="C643" s="20" t="s">
        <v>3290</v>
      </c>
      <c r="D643" s="18">
        <v>1200</v>
      </c>
    </row>
    <row r="644" ht="15" spans="1:4">
      <c r="A644" s="18">
        <v>641</v>
      </c>
      <c r="B644" s="19" t="s">
        <v>2982</v>
      </c>
      <c r="C644" s="20" t="s">
        <v>3291</v>
      </c>
      <c r="D644" s="18">
        <v>1200</v>
      </c>
    </row>
    <row r="645" ht="15" spans="1:4">
      <c r="A645" s="18">
        <v>642</v>
      </c>
      <c r="B645" s="19" t="s">
        <v>2982</v>
      </c>
      <c r="C645" s="20" t="s">
        <v>3292</v>
      </c>
      <c r="D645" s="18">
        <v>1200</v>
      </c>
    </row>
    <row r="646" ht="15" spans="1:4">
      <c r="A646" s="18">
        <v>643</v>
      </c>
      <c r="B646" s="19" t="s">
        <v>2982</v>
      </c>
      <c r="C646" s="20" t="s">
        <v>3293</v>
      </c>
      <c r="D646" s="18">
        <v>1200</v>
      </c>
    </row>
    <row r="647" ht="15" spans="1:4">
      <c r="A647" s="18">
        <v>644</v>
      </c>
      <c r="B647" s="19" t="s">
        <v>2982</v>
      </c>
      <c r="C647" s="20" t="s">
        <v>3294</v>
      </c>
      <c r="D647" s="18">
        <v>1200</v>
      </c>
    </row>
    <row r="648" ht="15" spans="1:4">
      <c r="A648" s="18">
        <v>645</v>
      </c>
      <c r="B648" s="19" t="s">
        <v>2982</v>
      </c>
      <c r="C648" s="20" t="s">
        <v>3295</v>
      </c>
      <c r="D648" s="18">
        <v>1200</v>
      </c>
    </row>
    <row r="649" ht="15" spans="1:4">
      <c r="A649" s="18">
        <v>646</v>
      </c>
      <c r="B649" s="19" t="s">
        <v>2982</v>
      </c>
      <c r="C649" s="20" t="s">
        <v>3296</v>
      </c>
      <c r="D649" s="18">
        <v>1200</v>
      </c>
    </row>
    <row r="650" ht="15" spans="1:4">
      <c r="A650" s="18">
        <v>647</v>
      </c>
      <c r="B650" s="19" t="s">
        <v>2982</v>
      </c>
      <c r="C650" s="20" t="s">
        <v>3297</v>
      </c>
      <c r="D650" s="18">
        <v>1200</v>
      </c>
    </row>
    <row r="651" ht="15" spans="1:4">
      <c r="A651" s="18">
        <v>648</v>
      </c>
      <c r="B651" s="19" t="s">
        <v>2982</v>
      </c>
      <c r="C651" s="20" t="s">
        <v>3298</v>
      </c>
      <c r="D651" s="18">
        <v>1200</v>
      </c>
    </row>
    <row r="652" ht="15" spans="1:4">
      <c r="A652" s="18">
        <v>649</v>
      </c>
      <c r="B652" s="19" t="s">
        <v>2982</v>
      </c>
      <c r="C652" s="20" t="s">
        <v>3015</v>
      </c>
      <c r="D652" s="18">
        <v>1200</v>
      </c>
    </row>
    <row r="653" ht="15" spans="1:4">
      <c r="A653" s="18">
        <v>650</v>
      </c>
      <c r="B653" s="19" t="s">
        <v>2982</v>
      </c>
      <c r="C653" s="20" t="s">
        <v>3299</v>
      </c>
      <c r="D653" s="18">
        <v>1200</v>
      </c>
    </row>
    <row r="654" ht="15" spans="1:4">
      <c r="A654" s="18">
        <v>651</v>
      </c>
      <c r="B654" s="19" t="s">
        <v>2982</v>
      </c>
      <c r="C654" s="20" t="s">
        <v>3300</v>
      </c>
      <c r="D654" s="18">
        <v>1200</v>
      </c>
    </row>
    <row r="655" ht="15" spans="1:4">
      <c r="A655" s="18">
        <v>652</v>
      </c>
      <c r="B655" s="19" t="s">
        <v>2982</v>
      </c>
      <c r="C655" s="20" t="s">
        <v>3301</v>
      </c>
      <c r="D655" s="18">
        <v>1200</v>
      </c>
    </row>
    <row r="656" ht="15" spans="1:4">
      <c r="A656" s="18">
        <v>653</v>
      </c>
      <c r="B656" s="19" t="s">
        <v>2982</v>
      </c>
      <c r="C656" s="20" t="s">
        <v>3302</v>
      </c>
      <c r="D656" s="18">
        <v>1200</v>
      </c>
    </row>
    <row r="657" ht="15" spans="1:4">
      <c r="A657" s="18">
        <v>654</v>
      </c>
      <c r="B657" s="19" t="s">
        <v>2982</v>
      </c>
      <c r="C657" s="20" t="s">
        <v>3303</v>
      </c>
      <c r="D657" s="18">
        <v>1200</v>
      </c>
    </row>
    <row r="658" ht="15" spans="1:4">
      <c r="A658" s="18">
        <v>655</v>
      </c>
      <c r="B658" s="19" t="s">
        <v>2982</v>
      </c>
      <c r="C658" s="20" t="s">
        <v>3304</v>
      </c>
      <c r="D658" s="18">
        <v>1200</v>
      </c>
    </row>
    <row r="659" ht="15" spans="1:4">
      <c r="A659" s="18">
        <v>656</v>
      </c>
      <c r="B659" s="19" t="s">
        <v>2982</v>
      </c>
      <c r="C659" s="20" t="s">
        <v>3305</v>
      </c>
      <c r="D659" s="18">
        <v>1200</v>
      </c>
    </row>
    <row r="660" ht="15" spans="1:4">
      <c r="A660" s="18">
        <v>657</v>
      </c>
      <c r="B660" s="19" t="s">
        <v>2982</v>
      </c>
      <c r="C660" s="20" t="s">
        <v>3306</v>
      </c>
      <c r="D660" s="18">
        <v>1200</v>
      </c>
    </row>
    <row r="661" ht="15" spans="1:4">
      <c r="A661" s="18">
        <v>658</v>
      </c>
      <c r="B661" s="19" t="s">
        <v>2982</v>
      </c>
      <c r="C661" s="20" t="s">
        <v>3307</v>
      </c>
      <c r="D661" s="18">
        <v>1200</v>
      </c>
    </row>
    <row r="662" ht="15" spans="1:4">
      <c r="A662" s="18">
        <v>659</v>
      </c>
      <c r="B662" s="19" t="s">
        <v>2982</v>
      </c>
      <c r="C662" s="20" t="s">
        <v>3308</v>
      </c>
      <c r="D662" s="18">
        <v>1200</v>
      </c>
    </row>
    <row r="663" ht="15" spans="1:4">
      <c r="A663" s="18">
        <v>660</v>
      </c>
      <c r="B663" s="19" t="s">
        <v>2982</v>
      </c>
      <c r="C663" s="20" t="s">
        <v>3309</v>
      </c>
      <c r="D663" s="18">
        <v>1200</v>
      </c>
    </row>
    <row r="664" ht="15" spans="1:4">
      <c r="A664" s="18">
        <v>661</v>
      </c>
      <c r="B664" s="19" t="s">
        <v>2982</v>
      </c>
      <c r="C664" s="20" t="s">
        <v>3310</v>
      </c>
      <c r="D664" s="18">
        <v>1200</v>
      </c>
    </row>
    <row r="665" ht="15" spans="1:4">
      <c r="A665" s="18">
        <v>662</v>
      </c>
      <c r="B665" s="19" t="s">
        <v>2982</v>
      </c>
      <c r="C665" s="20" t="s">
        <v>3311</v>
      </c>
      <c r="D665" s="18">
        <v>1200</v>
      </c>
    </row>
    <row r="666" ht="15" spans="1:4">
      <c r="A666" s="18">
        <v>663</v>
      </c>
      <c r="B666" s="19" t="s">
        <v>2982</v>
      </c>
      <c r="C666" s="20" t="s">
        <v>3312</v>
      </c>
      <c r="D666" s="18">
        <v>1200</v>
      </c>
    </row>
    <row r="667" ht="15" spans="1:4">
      <c r="A667" s="18">
        <v>664</v>
      </c>
      <c r="B667" s="19" t="s">
        <v>2982</v>
      </c>
      <c r="C667" s="20" t="s">
        <v>3313</v>
      </c>
      <c r="D667" s="18">
        <v>1200</v>
      </c>
    </row>
    <row r="668" ht="15" spans="1:4">
      <c r="A668" s="18">
        <v>665</v>
      </c>
      <c r="B668" s="19" t="s">
        <v>2982</v>
      </c>
      <c r="C668" s="20" t="s">
        <v>3314</v>
      </c>
      <c r="D668" s="18">
        <v>1200</v>
      </c>
    </row>
    <row r="669" ht="14.25" spans="1:4">
      <c r="A669" s="18">
        <v>666</v>
      </c>
      <c r="B669" s="19" t="s">
        <v>2982</v>
      </c>
      <c r="C669" s="19" t="s">
        <v>3315</v>
      </c>
      <c r="D669" s="18">
        <v>1200</v>
      </c>
    </row>
    <row r="670" ht="14.25" spans="1:4">
      <c r="A670" s="18">
        <v>667</v>
      </c>
      <c r="B670" s="19" t="s">
        <v>2982</v>
      </c>
      <c r="C670" s="19" t="s">
        <v>3316</v>
      </c>
      <c r="D670" s="18">
        <v>1200</v>
      </c>
    </row>
    <row r="671" ht="14.25" spans="1:4">
      <c r="A671" s="18">
        <v>668</v>
      </c>
      <c r="B671" s="19" t="s">
        <v>2982</v>
      </c>
      <c r="C671" s="19" t="s">
        <v>3317</v>
      </c>
      <c r="D671" s="18">
        <v>1200</v>
      </c>
    </row>
    <row r="672" ht="14.25" spans="1:4">
      <c r="A672" s="18">
        <v>669</v>
      </c>
      <c r="B672" s="19" t="s">
        <v>2982</v>
      </c>
      <c r="C672" s="19" t="s">
        <v>3318</v>
      </c>
      <c r="D672" s="18">
        <v>1200</v>
      </c>
    </row>
    <row r="673" ht="14.25" spans="1:4">
      <c r="A673" s="18">
        <v>670</v>
      </c>
      <c r="B673" s="19" t="s">
        <v>2982</v>
      </c>
      <c r="C673" s="19" t="s">
        <v>3319</v>
      </c>
      <c r="D673" s="18">
        <v>1200</v>
      </c>
    </row>
    <row r="674" ht="14.25" spans="1:4">
      <c r="A674" s="18">
        <v>671</v>
      </c>
      <c r="B674" s="19" t="s">
        <v>2982</v>
      </c>
      <c r="C674" s="19" t="s">
        <v>3320</v>
      </c>
      <c r="D674" s="18">
        <v>1200</v>
      </c>
    </row>
    <row r="675" ht="14.25" spans="1:4">
      <c r="A675" s="18">
        <v>672</v>
      </c>
      <c r="B675" s="19" t="s">
        <v>2982</v>
      </c>
      <c r="C675" s="19" t="s">
        <v>3321</v>
      </c>
      <c r="D675" s="18">
        <v>1200</v>
      </c>
    </row>
    <row r="676" ht="14.25" spans="1:4">
      <c r="A676" s="18">
        <v>673</v>
      </c>
      <c r="B676" s="19" t="s">
        <v>2982</v>
      </c>
      <c r="C676" s="19" t="s">
        <v>3322</v>
      </c>
      <c r="D676" s="18">
        <v>1200</v>
      </c>
    </row>
    <row r="677" ht="14.25" spans="1:4">
      <c r="A677" s="18">
        <v>674</v>
      </c>
      <c r="B677" s="19" t="s">
        <v>2982</v>
      </c>
      <c r="C677" s="19" t="s">
        <v>3323</v>
      </c>
      <c r="D677" s="18">
        <v>1200</v>
      </c>
    </row>
    <row r="678" ht="14.25" spans="1:4">
      <c r="A678" s="18">
        <v>675</v>
      </c>
      <c r="B678" s="19" t="s">
        <v>2982</v>
      </c>
      <c r="C678" s="19" t="s">
        <v>3324</v>
      </c>
      <c r="D678" s="18">
        <v>1200</v>
      </c>
    </row>
    <row r="679" ht="14.25" spans="1:4">
      <c r="A679" s="18">
        <v>676</v>
      </c>
      <c r="B679" s="19" t="s">
        <v>2982</v>
      </c>
      <c r="C679" s="19" t="s">
        <v>3325</v>
      </c>
      <c r="D679" s="18">
        <v>1200</v>
      </c>
    </row>
    <row r="680" ht="14.25" spans="1:4">
      <c r="A680" s="18">
        <v>677</v>
      </c>
      <c r="B680" s="19" t="s">
        <v>2982</v>
      </c>
      <c r="C680" s="19" t="s">
        <v>3326</v>
      </c>
      <c r="D680" s="18">
        <v>1200</v>
      </c>
    </row>
    <row r="681" ht="14.25" spans="1:4">
      <c r="A681" s="18">
        <v>678</v>
      </c>
      <c r="B681" s="19" t="s">
        <v>2982</v>
      </c>
      <c r="C681" s="19" t="s">
        <v>3327</v>
      </c>
      <c r="D681" s="18">
        <v>1200</v>
      </c>
    </row>
    <row r="682" ht="14.25" spans="1:4">
      <c r="A682" s="18">
        <v>679</v>
      </c>
      <c r="B682" s="19" t="s">
        <v>2982</v>
      </c>
      <c r="C682" s="19" t="s">
        <v>3328</v>
      </c>
      <c r="D682" s="18">
        <v>1200</v>
      </c>
    </row>
    <row r="683" ht="14.25" spans="1:4">
      <c r="A683" s="18">
        <v>680</v>
      </c>
      <c r="B683" s="19" t="s">
        <v>2982</v>
      </c>
      <c r="C683" s="19" t="s">
        <v>3329</v>
      </c>
      <c r="D683" s="18">
        <v>1200</v>
      </c>
    </row>
    <row r="684" ht="14.25" spans="1:4">
      <c r="A684" s="18">
        <v>681</v>
      </c>
      <c r="B684" s="19" t="s">
        <v>2982</v>
      </c>
      <c r="C684" s="19" t="s">
        <v>3330</v>
      </c>
      <c r="D684" s="18">
        <v>1200</v>
      </c>
    </row>
    <row r="685" ht="14.25" spans="1:4">
      <c r="A685" s="18">
        <v>682</v>
      </c>
      <c r="B685" s="19" t="s">
        <v>2982</v>
      </c>
      <c r="C685" s="19" t="s">
        <v>3331</v>
      </c>
      <c r="D685" s="18">
        <v>1200</v>
      </c>
    </row>
    <row r="686" ht="14.25" spans="1:4">
      <c r="A686" s="18">
        <v>683</v>
      </c>
      <c r="B686" s="19" t="s">
        <v>2982</v>
      </c>
      <c r="C686" s="19" t="s">
        <v>3332</v>
      </c>
      <c r="D686" s="18">
        <v>1200</v>
      </c>
    </row>
    <row r="687" ht="14.25" spans="1:4">
      <c r="A687" s="18">
        <v>684</v>
      </c>
      <c r="B687" s="19" t="s">
        <v>2982</v>
      </c>
      <c r="C687" s="19" t="s">
        <v>3333</v>
      </c>
      <c r="D687" s="18">
        <v>1200</v>
      </c>
    </row>
    <row r="688" ht="14.25" spans="1:4">
      <c r="A688" s="18">
        <v>685</v>
      </c>
      <c r="B688" s="19" t="s">
        <v>2982</v>
      </c>
      <c r="C688" s="19" t="s">
        <v>3334</v>
      </c>
      <c r="D688" s="18">
        <v>1200</v>
      </c>
    </row>
    <row r="689" ht="14.25" spans="1:4">
      <c r="A689" s="18">
        <v>686</v>
      </c>
      <c r="B689" s="19" t="s">
        <v>2982</v>
      </c>
      <c r="C689" s="19" t="s">
        <v>3335</v>
      </c>
      <c r="D689" s="18">
        <v>1200</v>
      </c>
    </row>
    <row r="690" ht="14.25" spans="1:4">
      <c r="A690" s="18">
        <v>687</v>
      </c>
      <c r="B690" s="19" t="s">
        <v>2982</v>
      </c>
      <c r="C690" s="19" t="s">
        <v>3336</v>
      </c>
      <c r="D690" s="18">
        <v>1200</v>
      </c>
    </row>
    <row r="691" ht="14.25" spans="1:4">
      <c r="A691" s="18">
        <v>688</v>
      </c>
      <c r="B691" s="19" t="s">
        <v>2982</v>
      </c>
      <c r="C691" s="19" t="s">
        <v>3337</v>
      </c>
      <c r="D691" s="18">
        <v>1200</v>
      </c>
    </row>
    <row r="692" ht="14.25" spans="1:4">
      <c r="A692" s="18">
        <v>689</v>
      </c>
      <c r="B692" s="19" t="s">
        <v>2982</v>
      </c>
      <c r="C692" s="19" t="s">
        <v>3338</v>
      </c>
      <c r="D692" s="18">
        <v>1200</v>
      </c>
    </row>
    <row r="693" ht="14.25" spans="1:4">
      <c r="A693" s="18">
        <v>690</v>
      </c>
      <c r="B693" s="19" t="s">
        <v>2982</v>
      </c>
      <c r="C693" s="19" t="s">
        <v>3339</v>
      </c>
      <c r="D693" s="18">
        <v>1200</v>
      </c>
    </row>
    <row r="694" ht="14.25" spans="1:4">
      <c r="A694" s="18">
        <v>691</v>
      </c>
      <c r="B694" s="19" t="s">
        <v>2982</v>
      </c>
      <c r="C694" s="19" t="s">
        <v>2221</v>
      </c>
      <c r="D694" s="18">
        <v>1200</v>
      </c>
    </row>
    <row r="695" ht="14.25" spans="1:4">
      <c r="A695" s="18">
        <v>692</v>
      </c>
      <c r="B695" s="19" t="s">
        <v>2982</v>
      </c>
      <c r="C695" s="19" t="s">
        <v>3340</v>
      </c>
      <c r="D695" s="18">
        <v>1200</v>
      </c>
    </row>
    <row r="696" ht="14.25" spans="1:4">
      <c r="A696" s="18">
        <v>693</v>
      </c>
      <c r="B696" s="19" t="s">
        <v>2982</v>
      </c>
      <c r="C696" s="19" t="s">
        <v>3341</v>
      </c>
      <c r="D696" s="18">
        <v>1200</v>
      </c>
    </row>
    <row r="697" ht="14.25" spans="1:4">
      <c r="A697" s="18">
        <v>694</v>
      </c>
      <c r="B697" s="19" t="s">
        <v>2982</v>
      </c>
      <c r="C697" s="19" t="s">
        <v>3342</v>
      </c>
      <c r="D697" s="18">
        <v>1200</v>
      </c>
    </row>
    <row r="698" ht="14.25" spans="1:4">
      <c r="A698" s="18">
        <v>695</v>
      </c>
      <c r="B698" s="19" t="s">
        <v>2982</v>
      </c>
      <c r="C698" s="19" t="s">
        <v>3343</v>
      </c>
      <c r="D698" s="18">
        <v>1200</v>
      </c>
    </row>
    <row r="699" ht="14.25" spans="1:4">
      <c r="A699" s="18">
        <v>696</v>
      </c>
      <c r="B699" s="19" t="s">
        <v>2982</v>
      </c>
      <c r="C699" s="19" t="s">
        <v>3344</v>
      </c>
      <c r="D699" s="18">
        <v>1200</v>
      </c>
    </row>
    <row r="700" ht="14.25" spans="1:4">
      <c r="A700" s="18">
        <v>697</v>
      </c>
      <c r="B700" s="19" t="s">
        <v>2982</v>
      </c>
      <c r="C700" s="19" t="s">
        <v>3345</v>
      </c>
      <c r="D700" s="18">
        <v>1200</v>
      </c>
    </row>
    <row r="701" ht="14.25" spans="1:4">
      <c r="A701" s="18">
        <v>698</v>
      </c>
      <c r="B701" s="19" t="s">
        <v>2982</v>
      </c>
      <c r="C701" s="19" t="s">
        <v>3346</v>
      </c>
      <c r="D701" s="18">
        <v>1200</v>
      </c>
    </row>
    <row r="702" ht="14.25" spans="1:4">
      <c r="A702" s="18">
        <v>699</v>
      </c>
      <c r="B702" s="19" t="s">
        <v>2982</v>
      </c>
      <c r="C702" s="19" t="s">
        <v>3347</v>
      </c>
      <c r="D702" s="18">
        <v>1200</v>
      </c>
    </row>
    <row r="703" ht="14.25" spans="1:4">
      <c r="A703" s="18">
        <v>700</v>
      </c>
      <c r="B703" s="19" t="s">
        <v>2982</v>
      </c>
      <c r="C703" s="19" t="s">
        <v>3348</v>
      </c>
      <c r="D703" s="18">
        <v>1200</v>
      </c>
    </row>
    <row r="704" ht="14.25" spans="1:4">
      <c r="A704" s="18">
        <v>701</v>
      </c>
      <c r="B704" s="19" t="s">
        <v>2982</v>
      </c>
      <c r="C704" s="19" t="s">
        <v>3349</v>
      </c>
      <c r="D704" s="18">
        <v>1200</v>
      </c>
    </row>
    <row r="705" ht="14.25" spans="1:4">
      <c r="A705" s="18">
        <v>702</v>
      </c>
      <c r="B705" s="19" t="s">
        <v>2982</v>
      </c>
      <c r="C705" s="19" t="s">
        <v>3350</v>
      </c>
      <c r="D705" s="18">
        <v>1200</v>
      </c>
    </row>
    <row r="706" ht="14.25" spans="1:4">
      <c r="A706" s="18">
        <v>703</v>
      </c>
      <c r="B706" s="19" t="s">
        <v>2982</v>
      </c>
      <c r="C706" s="19" t="s">
        <v>3351</v>
      </c>
      <c r="D706" s="18">
        <v>1200</v>
      </c>
    </row>
    <row r="707" ht="14.25" spans="1:4">
      <c r="A707" s="18">
        <v>704</v>
      </c>
      <c r="B707" s="19" t="s">
        <v>2982</v>
      </c>
      <c r="C707" s="19" t="s">
        <v>3352</v>
      </c>
      <c r="D707" s="18">
        <v>1200</v>
      </c>
    </row>
    <row r="708" ht="14.25" spans="1:4">
      <c r="A708" s="18">
        <v>705</v>
      </c>
      <c r="B708" s="19" t="s">
        <v>2982</v>
      </c>
      <c r="C708" s="19" t="s">
        <v>3353</v>
      </c>
      <c r="D708" s="18">
        <v>1200</v>
      </c>
    </row>
    <row r="709" ht="14.25" spans="1:4">
      <c r="A709" s="18">
        <v>706</v>
      </c>
      <c r="B709" s="19" t="s">
        <v>2982</v>
      </c>
      <c r="C709" s="19" t="s">
        <v>3354</v>
      </c>
      <c r="D709" s="18">
        <v>1200</v>
      </c>
    </row>
    <row r="710" ht="14.25" spans="1:4">
      <c r="A710" s="18">
        <v>707</v>
      </c>
      <c r="B710" s="19" t="s">
        <v>2982</v>
      </c>
      <c r="C710" s="19" t="s">
        <v>3355</v>
      </c>
      <c r="D710" s="18">
        <v>1200</v>
      </c>
    </row>
    <row r="711" ht="14.25" spans="1:4">
      <c r="A711" s="18">
        <v>708</v>
      </c>
      <c r="B711" s="19" t="s">
        <v>2982</v>
      </c>
      <c r="C711" s="19" t="s">
        <v>3356</v>
      </c>
      <c r="D711" s="18">
        <v>1200</v>
      </c>
    </row>
    <row r="712" ht="14.25" spans="1:4">
      <c r="A712" s="18">
        <v>709</v>
      </c>
      <c r="B712" s="19" t="s">
        <v>2982</v>
      </c>
      <c r="C712" s="19" t="s">
        <v>3357</v>
      </c>
      <c r="D712" s="18">
        <v>1200</v>
      </c>
    </row>
    <row r="713" ht="14.25" spans="1:4">
      <c r="A713" s="18">
        <v>710</v>
      </c>
      <c r="B713" s="19" t="s">
        <v>2982</v>
      </c>
      <c r="C713" s="19" t="s">
        <v>3358</v>
      </c>
      <c r="D713" s="18">
        <v>1200</v>
      </c>
    </row>
    <row r="714" ht="14.25" spans="1:4">
      <c r="A714" s="18">
        <v>711</v>
      </c>
      <c r="B714" s="19" t="s">
        <v>2982</v>
      </c>
      <c r="C714" s="19" t="s">
        <v>3359</v>
      </c>
      <c r="D714" s="18">
        <v>1200</v>
      </c>
    </row>
    <row r="715" ht="14.25" spans="1:4">
      <c r="A715" s="18">
        <v>712</v>
      </c>
      <c r="B715" s="19" t="s">
        <v>2982</v>
      </c>
      <c r="C715" s="19" t="s">
        <v>3360</v>
      </c>
      <c r="D715" s="18">
        <v>1200</v>
      </c>
    </row>
    <row r="716" ht="14.25" spans="1:4">
      <c r="A716" s="18">
        <v>713</v>
      </c>
      <c r="B716" s="19" t="s">
        <v>2982</v>
      </c>
      <c r="C716" s="19" t="s">
        <v>3361</v>
      </c>
      <c r="D716" s="18">
        <v>1200</v>
      </c>
    </row>
    <row r="717" ht="14.25" spans="1:4">
      <c r="A717" s="18">
        <v>714</v>
      </c>
      <c r="B717" s="19" t="s">
        <v>2982</v>
      </c>
      <c r="C717" s="19" t="s">
        <v>3362</v>
      </c>
      <c r="D717" s="18">
        <v>1200</v>
      </c>
    </row>
    <row r="718" ht="14.25" spans="1:4">
      <c r="A718" s="18">
        <v>715</v>
      </c>
      <c r="B718" s="19" t="s">
        <v>2982</v>
      </c>
      <c r="C718" s="19" t="s">
        <v>3363</v>
      </c>
      <c r="D718" s="18">
        <v>1200</v>
      </c>
    </row>
    <row r="719" ht="14.25" spans="1:4">
      <c r="A719" s="18">
        <v>716</v>
      </c>
      <c r="B719" s="19" t="s">
        <v>2982</v>
      </c>
      <c r="C719" s="19" t="s">
        <v>3364</v>
      </c>
      <c r="D719" s="18">
        <v>1200</v>
      </c>
    </row>
    <row r="720" ht="14.25" spans="1:4">
      <c r="A720" s="18">
        <v>717</v>
      </c>
      <c r="B720" s="19" t="s">
        <v>2982</v>
      </c>
      <c r="C720" s="19" t="s">
        <v>3365</v>
      </c>
      <c r="D720" s="18">
        <v>1200</v>
      </c>
    </row>
    <row r="721" ht="14.25" spans="1:4">
      <c r="A721" s="18">
        <v>718</v>
      </c>
      <c r="B721" s="19" t="s">
        <v>2982</v>
      </c>
      <c r="C721" s="19" t="s">
        <v>3366</v>
      </c>
      <c r="D721" s="18">
        <v>1200</v>
      </c>
    </row>
    <row r="722" ht="14.25" spans="1:4">
      <c r="A722" s="18">
        <v>719</v>
      </c>
      <c r="B722" s="19" t="s">
        <v>2982</v>
      </c>
      <c r="C722" s="19" t="s">
        <v>3367</v>
      </c>
      <c r="D722" s="18">
        <v>1200</v>
      </c>
    </row>
    <row r="723" ht="14.25" spans="1:4">
      <c r="A723" s="18">
        <v>720</v>
      </c>
      <c r="B723" s="19" t="s">
        <v>2982</v>
      </c>
      <c r="C723" s="19" t="s">
        <v>1164</v>
      </c>
      <c r="D723" s="18">
        <v>1200</v>
      </c>
    </row>
    <row r="724" ht="14.25" spans="1:4">
      <c r="A724" s="18">
        <v>721</v>
      </c>
      <c r="B724" s="19" t="s">
        <v>2982</v>
      </c>
      <c r="C724" s="19" t="s">
        <v>3368</v>
      </c>
      <c r="D724" s="18">
        <v>1200</v>
      </c>
    </row>
    <row r="725" ht="14.25" spans="1:4">
      <c r="A725" s="18">
        <v>722</v>
      </c>
      <c r="B725" s="19" t="s">
        <v>2982</v>
      </c>
      <c r="C725" s="19" t="s">
        <v>3369</v>
      </c>
      <c r="D725" s="18">
        <v>1200</v>
      </c>
    </row>
    <row r="726" ht="14.25" spans="1:4">
      <c r="A726" s="18">
        <v>723</v>
      </c>
      <c r="B726" s="19" t="s">
        <v>2982</v>
      </c>
      <c r="C726" s="19" t="s">
        <v>3370</v>
      </c>
      <c r="D726" s="18">
        <v>1200</v>
      </c>
    </row>
    <row r="727" ht="14.25" spans="1:4">
      <c r="A727" s="18">
        <v>724</v>
      </c>
      <c r="B727" s="19" t="s">
        <v>2982</v>
      </c>
      <c r="C727" s="19" t="s">
        <v>3371</v>
      </c>
      <c r="D727" s="18">
        <v>1200</v>
      </c>
    </row>
    <row r="728" ht="14.25" spans="1:4">
      <c r="A728" s="18">
        <v>725</v>
      </c>
      <c r="B728" s="21" t="s">
        <v>2651</v>
      </c>
      <c r="C728" s="19" t="s">
        <v>3372</v>
      </c>
      <c r="D728" s="18">
        <v>1200</v>
      </c>
    </row>
    <row r="729" ht="14.25" spans="1:4">
      <c r="A729" s="18">
        <v>726</v>
      </c>
      <c r="B729" s="19" t="s">
        <v>2982</v>
      </c>
      <c r="C729" s="19" t="s">
        <v>3373</v>
      </c>
      <c r="D729" s="18">
        <v>1200</v>
      </c>
    </row>
    <row r="730" ht="14.25" spans="1:4">
      <c r="A730" s="18">
        <v>727</v>
      </c>
      <c r="B730" s="19" t="s">
        <v>2982</v>
      </c>
      <c r="C730" s="19" t="s">
        <v>3374</v>
      </c>
      <c r="D730" s="18">
        <v>1200</v>
      </c>
    </row>
    <row r="731" ht="14.25" spans="1:4">
      <c r="A731" s="18">
        <v>728</v>
      </c>
      <c r="B731" s="19" t="s">
        <v>2982</v>
      </c>
      <c r="C731" s="19" t="s">
        <v>3375</v>
      </c>
      <c r="D731" s="18">
        <v>1200</v>
      </c>
    </row>
    <row r="732" ht="14.25" spans="1:4">
      <c r="A732" s="18">
        <v>729</v>
      </c>
      <c r="B732" s="19" t="s">
        <v>2982</v>
      </c>
      <c r="C732" s="19" t="s">
        <v>3376</v>
      </c>
      <c r="D732" s="18">
        <v>1200</v>
      </c>
    </row>
    <row r="733" ht="15" spans="1:4">
      <c r="A733" s="18">
        <v>730</v>
      </c>
      <c r="B733" s="19" t="s">
        <v>2936</v>
      </c>
      <c r="C733" s="20" t="s">
        <v>3377</v>
      </c>
      <c r="D733" s="18">
        <v>1200</v>
      </c>
    </row>
    <row r="734" ht="15" spans="1:4">
      <c r="A734" s="18">
        <v>731</v>
      </c>
      <c r="B734" s="19" t="s">
        <v>2936</v>
      </c>
      <c r="C734" s="20" t="s">
        <v>3378</v>
      </c>
      <c r="D734" s="18">
        <v>1200</v>
      </c>
    </row>
    <row r="735" ht="15" spans="1:4">
      <c r="A735" s="18">
        <v>732</v>
      </c>
      <c r="B735" s="19" t="s">
        <v>2936</v>
      </c>
      <c r="C735" s="20" t="s">
        <v>3379</v>
      </c>
      <c r="D735" s="18">
        <v>1200</v>
      </c>
    </row>
    <row r="736" ht="15" spans="1:4">
      <c r="A736" s="18">
        <v>733</v>
      </c>
      <c r="B736" s="19" t="s">
        <v>2936</v>
      </c>
      <c r="C736" s="20" t="s">
        <v>3380</v>
      </c>
      <c r="D736" s="18">
        <v>1200</v>
      </c>
    </row>
    <row r="737" ht="15" spans="1:4">
      <c r="A737" s="18">
        <v>734</v>
      </c>
      <c r="B737" s="19" t="s">
        <v>2936</v>
      </c>
      <c r="C737" s="20" t="s">
        <v>3381</v>
      </c>
      <c r="D737" s="18">
        <v>1200</v>
      </c>
    </row>
    <row r="738" ht="15" spans="1:4">
      <c r="A738" s="18">
        <v>735</v>
      </c>
      <c r="B738" s="19" t="s">
        <v>2936</v>
      </c>
      <c r="C738" s="20" t="s">
        <v>3382</v>
      </c>
      <c r="D738" s="18">
        <v>1200</v>
      </c>
    </row>
    <row r="739" ht="15" spans="1:4">
      <c r="A739" s="18">
        <v>736</v>
      </c>
      <c r="B739" s="19" t="s">
        <v>2936</v>
      </c>
      <c r="C739" s="20" t="s">
        <v>3383</v>
      </c>
      <c r="D739" s="18">
        <v>1200</v>
      </c>
    </row>
    <row r="740" ht="15" spans="1:4">
      <c r="A740" s="18">
        <v>737</v>
      </c>
      <c r="B740" s="19" t="s">
        <v>2936</v>
      </c>
      <c r="C740" s="20" t="s">
        <v>3384</v>
      </c>
      <c r="D740" s="18">
        <v>1200</v>
      </c>
    </row>
    <row r="741" ht="15" spans="1:4">
      <c r="A741" s="18">
        <v>738</v>
      </c>
      <c r="B741" s="19" t="s">
        <v>2936</v>
      </c>
      <c r="C741" s="20" t="s">
        <v>3385</v>
      </c>
      <c r="D741" s="18">
        <v>1200</v>
      </c>
    </row>
    <row r="742" ht="15" spans="1:4">
      <c r="A742" s="18">
        <v>739</v>
      </c>
      <c r="B742" s="19" t="s">
        <v>2936</v>
      </c>
      <c r="C742" s="20" t="s">
        <v>3386</v>
      </c>
      <c r="D742" s="18">
        <v>1200</v>
      </c>
    </row>
    <row r="743" ht="15" spans="1:4">
      <c r="A743" s="18">
        <v>740</v>
      </c>
      <c r="B743" s="19" t="s">
        <v>2936</v>
      </c>
      <c r="C743" s="20" t="s">
        <v>3387</v>
      </c>
      <c r="D743" s="18">
        <v>1200</v>
      </c>
    </row>
    <row r="744" ht="15" spans="1:4">
      <c r="A744" s="18">
        <v>741</v>
      </c>
      <c r="B744" s="19" t="s">
        <v>2936</v>
      </c>
      <c r="C744" s="20" t="s">
        <v>3388</v>
      </c>
      <c r="D744" s="18">
        <v>1200</v>
      </c>
    </row>
    <row r="745" ht="15" spans="1:4">
      <c r="A745" s="18">
        <v>742</v>
      </c>
      <c r="B745" s="19" t="s">
        <v>2936</v>
      </c>
      <c r="C745" s="20" t="s">
        <v>3389</v>
      </c>
      <c r="D745" s="18">
        <v>1200</v>
      </c>
    </row>
    <row r="746" ht="15" spans="1:4">
      <c r="A746" s="18">
        <v>743</v>
      </c>
      <c r="B746" s="19" t="s">
        <v>2936</v>
      </c>
      <c r="C746" s="20" t="s">
        <v>3390</v>
      </c>
      <c r="D746" s="18">
        <v>1200</v>
      </c>
    </row>
    <row r="747" ht="15" spans="1:4">
      <c r="A747" s="18">
        <v>744</v>
      </c>
      <c r="B747" s="19" t="s">
        <v>2936</v>
      </c>
      <c r="C747" s="20" t="s">
        <v>3391</v>
      </c>
      <c r="D747" s="18">
        <v>1200</v>
      </c>
    </row>
    <row r="748" ht="15" spans="1:4">
      <c r="A748" s="18">
        <v>745</v>
      </c>
      <c r="B748" s="19" t="s">
        <v>2936</v>
      </c>
      <c r="C748" s="20" t="s">
        <v>3392</v>
      </c>
      <c r="D748" s="18">
        <v>1200</v>
      </c>
    </row>
    <row r="749" ht="15" spans="1:4">
      <c r="A749" s="18">
        <v>746</v>
      </c>
      <c r="B749" s="19" t="s">
        <v>2936</v>
      </c>
      <c r="C749" s="20" t="s">
        <v>3393</v>
      </c>
      <c r="D749" s="18">
        <v>1200</v>
      </c>
    </row>
    <row r="750" ht="15" spans="1:4">
      <c r="A750" s="18">
        <v>747</v>
      </c>
      <c r="B750" s="19" t="s">
        <v>2936</v>
      </c>
      <c r="C750" s="20" t="s">
        <v>3394</v>
      </c>
      <c r="D750" s="18">
        <v>1200</v>
      </c>
    </row>
    <row r="751" ht="15" spans="1:4">
      <c r="A751" s="18">
        <v>748</v>
      </c>
      <c r="B751" s="19" t="s">
        <v>2936</v>
      </c>
      <c r="C751" s="20" t="s">
        <v>3395</v>
      </c>
      <c r="D751" s="18">
        <v>1200</v>
      </c>
    </row>
    <row r="752" ht="15" spans="1:4">
      <c r="A752" s="18">
        <v>749</v>
      </c>
      <c r="B752" s="19" t="s">
        <v>2936</v>
      </c>
      <c r="C752" s="20" t="s">
        <v>3396</v>
      </c>
      <c r="D752" s="18">
        <v>1200</v>
      </c>
    </row>
    <row r="753" ht="15" spans="1:4">
      <c r="A753" s="18">
        <v>750</v>
      </c>
      <c r="B753" s="19" t="s">
        <v>2936</v>
      </c>
      <c r="C753" s="20" t="s">
        <v>3397</v>
      </c>
      <c r="D753" s="18">
        <v>1200</v>
      </c>
    </row>
    <row r="754" ht="15" spans="1:4">
      <c r="A754" s="18">
        <v>751</v>
      </c>
      <c r="B754" s="19" t="s">
        <v>2936</v>
      </c>
      <c r="C754" s="20" t="s">
        <v>3398</v>
      </c>
      <c r="D754" s="18">
        <v>1200</v>
      </c>
    </row>
    <row r="755" ht="15" spans="1:4">
      <c r="A755" s="18">
        <v>752</v>
      </c>
      <c r="B755" s="19" t="s">
        <v>2936</v>
      </c>
      <c r="C755" s="20" t="s">
        <v>3399</v>
      </c>
      <c r="D755" s="18">
        <v>1200</v>
      </c>
    </row>
    <row r="756" ht="15" spans="1:4">
      <c r="A756" s="18">
        <v>753</v>
      </c>
      <c r="B756" s="19" t="s">
        <v>2936</v>
      </c>
      <c r="C756" s="20" t="s">
        <v>3400</v>
      </c>
      <c r="D756" s="18">
        <v>1200</v>
      </c>
    </row>
    <row r="757" ht="15" spans="1:4">
      <c r="A757" s="18">
        <v>754</v>
      </c>
      <c r="B757" s="19" t="s">
        <v>2936</v>
      </c>
      <c r="C757" s="20" t="s">
        <v>3401</v>
      </c>
      <c r="D757" s="18">
        <v>1200</v>
      </c>
    </row>
    <row r="758" ht="15" spans="1:4">
      <c r="A758" s="18">
        <v>755</v>
      </c>
      <c r="B758" s="19" t="s">
        <v>2936</v>
      </c>
      <c r="C758" s="20" t="s">
        <v>3402</v>
      </c>
      <c r="D758" s="18">
        <v>1200</v>
      </c>
    </row>
    <row r="759" ht="15" spans="1:4">
      <c r="A759" s="18">
        <v>756</v>
      </c>
      <c r="B759" s="19" t="s">
        <v>2936</v>
      </c>
      <c r="C759" s="20" t="s">
        <v>3403</v>
      </c>
      <c r="D759" s="18">
        <v>1200</v>
      </c>
    </row>
    <row r="760" ht="15" spans="1:4">
      <c r="A760" s="18">
        <v>757</v>
      </c>
      <c r="B760" s="19" t="s">
        <v>2936</v>
      </c>
      <c r="C760" s="20" t="s">
        <v>3404</v>
      </c>
      <c r="D760" s="18">
        <v>1200</v>
      </c>
    </row>
    <row r="761" ht="15" spans="1:4">
      <c r="A761" s="18">
        <v>758</v>
      </c>
      <c r="B761" s="19" t="s">
        <v>2936</v>
      </c>
      <c r="C761" s="20" t="s">
        <v>3405</v>
      </c>
      <c r="D761" s="18">
        <v>1200</v>
      </c>
    </row>
    <row r="762" ht="15" spans="1:4">
      <c r="A762" s="18">
        <v>759</v>
      </c>
      <c r="B762" s="19" t="s">
        <v>2936</v>
      </c>
      <c r="C762" s="20" t="s">
        <v>3406</v>
      </c>
      <c r="D762" s="18">
        <v>1200</v>
      </c>
    </row>
    <row r="763" ht="15" spans="1:4">
      <c r="A763" s="18">
        <v>760</v>
      </c>
      <c r="B763" s="19" t="s">
        <v>2936</v>
      </c>
      <c r="C763" s="20" t="s">
        <v>3407</v>
      </c>
      <c r="D763" s="18">
        <v>1200</v>
      </c>
    </row>
    <row r="764" ht="15" spans="1:4">
      <c r="A764" s="18">
        <v>761</v>
      </c>
      <c r="B764" s="19" t="s">
        <v>2936</v>
      </c>
      <c r="C764" s="20" t="s">
        <v>3408</v>
      </c>
      <c r="D764" s="18">
        <v>1200</v>
      </c>
    </row>
    <row r="765" ht="15" spans="1:4">
      <c r="A765" s="18">
        <v>762</v>
      </c>
      <c r="B765" s="19" t="s">
        <v>2936</v>
      </c>
      <c r="C765" s="20" t="s">
        <v>3409</v>
      </c>
      <c r="D765" s="18">
        <v>1200</v>
      </c>
    </row>
    <row r="766" ht="15" spans="1:4">
      <c r="A766" s="18">
        <v>763</v>
      </c>
      <c r="B766" s="19" t="s">
        <v>2936</v>
      </c>
      <c r="C766" s="20" t="s">
        <v>3410</v>
      </c>
      <c r="D766" s="18">
        <v>1200</v>
      </c>
    </row>
    <row r="767" ht="15" spans="1:4">
      <c r="A767" s="18">
        <v>764</v>
      </c>
      <c r="B767" s="19" t="s">
        <v>2936</v>
      </c>
      <c r="C767" s="20" t="s">
        <v>3411</v>
      </c>
      <c r="D767" s="18">
        <v>1200</v>
      </c>
    </row>
    <row r="768" ht="15" spans="1:4">
      <c r="A768" s="18">
        <v>765</v>
      </c>
      <c r="B768" s="19" t="s">
        <v>2936</v>
      </c>
      <c r="C768" s="20" t="s">
        <v>3412</v>
      </c>
      <c r="D768" s="18">
        <v>1200</v>
      </c>
    </row>
    <row r="769" ht="15" spans="1:4">
      <c r="A769" s="18">
        <v>766</v>
      </c>
      <c r="B769" s="19" t="s">
        <v>2936</v>
      </c>
      <c r="C769" s="20" t="s">
        <v>3413</v>
      </c>
      <c r="D769" s="18">
        <v>1200</v>
      </c>
    </row>
    <row r="770" ht="15" spans="1:4">
      <c r="A770" s="18">
        <v>767</v>
      </c>
      <c r="B770" s="19" t="s">
        <v>2936</v>
      </c>
      <c r="C770" s="20" t="s">
        <v>3414</v>
      </c>
      <c r="D770" s="18">
        <v>1200</v>
      </c>
    </row>
    <row r="771" ht="15" spans="1:4">
      <c r="A771" s="18">
        <v>768</v>
      </c>
      <c r="B771" s="19" t="s">
        <v>2936</v>
      </c>
      <c r="C771" s="20" t="s">
        <v>3415</v>
      </c>
      <c r="D771" s="18">
        <v>1200</v>
      </c>
    </row>
    <row r="772" ht="15" spans="1:4">
      <c r="A772" s="18">
        <v>769</v>
      </c>
      <c r="B772" s="19" t="s">
        <v>2936</v>
      </c>
      <c r="C772" s="20" t="s">
        <v>3416</v>
      </c>
      <c r="D772" s="18">
        <v>1200</v>
      </c>
    </row>
    <row r="773" ht="15" spans="1:4">
      <c r="A773" s="18">
        <v>770</v>
      </c>
      <c r="B773" s="19" t="s">
        <v>2936</v>
      </c>
      <c r="C773" s="20" t="s">
        <v>3417</v>
      </c>
      <c r="D773" s="18">
        <v>1200</v>
      </c>
    </row>
    <row r="774" ht="15" spans="1:4">
      <c r="A774" s="18">
        <v>771</v>
      </c>
      <c r="B774" s="19" t="s">
        <v>2936</v>
      </c>
      <c r="C774" s="20" t="s">
        <v>3418</v>
      </c>
      <c r="D774" s="18">
        <v>1200</v>
      </c>
    </row>
    <row r="775" ht="15" spans="1:4">
      <c r="A775" s="18">
        <v>772</v>
      </c>
      <c r="B775" s="19" t="s">
        <v>2936</v>
      </c>
      <c r="C775" s="20" t="s">
        <v>3419</v>
      </c>
      <c r="D775" s="18">
        <v>1200</v>
      </c>
    </row>
    <row r="776" ht="15" spans="1:4">
      <c r="A776" s="18">
        <v>773</v>
      </c>
      <c r="B776" s="19" t="s">
        <v>2936</v>
      </c>
      <c r="C776" s="20" t="s">
        <v>2800</v>
      </c>
      <c r="D776" s="18">
        <v>1200</v>
      </c>
    </row>
    <row r="777" ht="15" spans="1:4">
      <c r="A777" s="18">
        <v>774</v>
      </c>
      <c r="B777" s="19" t="s">
        <v>2936</v>
      </c>
      <c r="C777" s="20" t="s">
        <v>3420</v>
      </c>
      <c r="D777" s="18">
        <v>1200</v>
      </c>
    </row>
    <row r="778" ht="15" spans="1:4">
      <c r="A778" s="18">
        <v>775</v>
      </c>
      <c r="B778" s="19" t="s">
        <v>2936</v>
      </c>
      <c r="C778" s="20" t="s">
        <v>3421</v>
      </c>
      <c r="D778" s="18">
        <v>1200</v>
      </c>
    </row>
    <row r="779" ht="15" spans="1:4">
      <c r="A779" s="18">
        <v>776</v>
      </c>
      <c r="B779" s="19" t="s">
        <v>2936</v>
      </c>
      <c r="C779" s="20" t="s">
        <v>3422</v>
      </c>
      <c r="D779" s="18">
        <v>1200</v>
      </c>
    </row>
    <row r="780" ht="15" spans="1:4">
      <c r="A780" s="18">
        <v>777</v>
      </c>
      <c r="B780" s="19" t="s">
        <v>2936</v>
      </c>
      <c r="C780" s="20" t="s">
        <v>3423</v>
      </c>
      <c r="D780" s="18">
        <v>1200</v>
      </c>
    </row>
    <row r="781" ht="15" spans="1:4">
      <c r="A781" s="18">
        <v>778</v>
      </c>
      <c r="B781" s="19" t="s">
        <v>2936</v>
      </c>
      <c r="C781" s="20" t="s">
        <v>3424</v>
      </c>
      <c r="D781" s="18">
        <v>1200</v>
      </c>
    </row>
    <row r="782" ht="15" spans="1:4">
      <c r="A782" s="18">
        <v>779</v>
      </c>
      <c r="B782" s="19" t="s">
        <v>2936</v>
      </c>
      <c r="C782" s="20" t="s">
        <v>3425</v>
      </c>
      <c r="D782" s="18">
        <v>1200</v>
      </c>
    </row>
    <row r="783" ht="15" spans="1:4">
      <c r="A783" s="18">
        <v>780</v>
      </c>
      <c r="B783" s="19" t="s">
        <v>2936</v>
      </c>
      <c r="C783" s="20" t="s">
        <v>3426</v>
      </c>
      <c r="D783" s="18">
        <v>1200</v>
      </c>
    </row>
    <row r="784" ht="15" spans="1:4">
      <c r="A784" s="18">
        <v>781</v>
      </c>
      <c r="B784" s="19" t="s">
        <v>2936</v>
      </c>
      <c r="C784" s="20" t="s">
        <v>3427</v>
      </c>
      <c r="D784" s="18">
        <v>1200</v>
      </c>
    </row>
    <row r="785" ht="15" spans="1:4">
      <c r="A785" s="18">
        <v>782</v>
      </c>
      <c r="B785" s="19" t="s">
        <v>2936</v>
      </c>
      <c r="C785" s="20" t="s">
        <v>3428</v>
      </c>
      <c r="D785" s="18">
        <v>1200</v>
      </c>
    </row>
    <row r="786" ht="15" spans="1:4">
      <c r="A786" s="18">
        <v>783</v>
      </c>
      <c r="B786" s="19" t="s">
        <v>2936</v>
      </c>
      <c r="C786" s="20" t="s">
        <v>3429</v>
      </c>
      <c r="D786" s="18">
        <v>1200</v>
      </c>
    </row>
    <row r="787" ht="15" spans="1:4">
      <c r="A787" s="18">
        <v>784</v>
      </c>
      <c r="B787" s="19" t="s">
        <v>2936</v>
      </c>
      <c r="C787" s="20" t="s">
        <v>3430</v>
      </c>
      <c r="D787" s="18">
        <v>1200</v>
      </c>
    </row>
    <row r="788" ht="15" spans="1:4">
      <c r="A788" s="18">
        <v>785</v>
      </c>
      <c r="B788" s="19" t="s">
        <v>2936</v>
      </c>
      <c r="C788" s="20" t="s">
        <v>3431</v>
      </c>
      <c r="D788" s="18">
        <v>1200</v>
      </c>
    </row>
    <row r="789" ht="15" spans="1:4">
      <c r="A789" s="18">
        <v>786</v>
      </c>
      <c r="B789" s="19" t="s">
        <v>2936</v>
      </c>
      <c r="C789" s="20" t="s">
        <v>3432</v>
      </c>
      <c r="D789" s="18">
        <v>1200</v>
      </c>
    </row>
    <row r="790" ht="15" spans="1:4">
      <c r="A790" s="18">
        <v>787</v>
      </c>
      <c r="B790" s="19" t="s">
        <v>2936</v>
      </c>
      <c r="C790" s="20" t="s">
        <v>3433</v>
      </c>
      <c r="D790" s="18">
        <v>1200</v>
      </c>
    </row>
    <row r="791" ht="15" spans="1:4">
      <c r="A791" s="18">
        <v>788</v>
      </c>
      <c r="B791" s="19" t="s">
        <v>2936</v>
      </c>
      <c r="C791" s="20" t="s">
        <v>3434</v>
      </c>
      <c r="D791" s="18">
        <v>1200</v>
      </c>
    </row>
    <row r="792" ht="15" spans="1:4">
      <c r="A792" s="18">
        <v>789</v>
      </c>
      <c r="B792" s="19" t="s">
        <v>2936</v>
      </c>
      <c r="C792" s="20" t="s">
        <v>3435</v>
      </c>
      <c r="D792" s="18">
        <v>1200</v>
      </c>
    </row>
    <row r="793" ht="15" spans="1:4">
      <c r="A793" s="18">
        <v>790</v>
      </c>
      <c r="B793" s="19" t="s">
        <v>2936</v>
      </c>
      <c r="C793" s="20" t="s">
        <v>3436</v>
      </c>
      <c r="D793" s="18">
        <v>1200</v>
      </c>
    </row>
    <row r="794" ht="15" spans="1:4">
      <c r="A794" s="18">
        <v>791</v>
      </c>
      <c r="B794" s="19" t="s">
        <v>2936</v>
      </c>
      <c r="C794" s="20" t="s">
        <v>3437</v>
      </c>
      <c r="D794" s="18">
        <v>1200</v>
      </c>
    </row>
    <row r="795" ht="15" spans="1:4">
      <c r="A795" s="18">
        <v>792</v>
      </c>
      <c r="B795" s="19" t="s">
        <v>2936</v>
      </c>
      <c r="C795" s="20" t="s">
        <v>3438</v>
      </c>
      <c r="D795" s="18">
        <v>1200</v>
      </c>
    </row>
    <row r="796" ht="15" spans="1:4">
      <c r="A796" s="18">
        <v>793</v>
      </c>
      <c r="B796" s="19" t="s">
        <v>2936</v>
      </c>
      <c r="C796" s="20" t="s">
        <v>3439</v>
      </c>
      <c r="D796" s="18">
        <v>1200</v>
      </c>
    </row>
    <row r="797" ht="15" spans="1:4">
      <c r="A797" s="18">
        <v>794</v>
      </c>
      <c r="B797" s="19" t="s">
        <v>2936</v>
      </c>
      <c r="C797" s="20" t="s">
        <v>3440</v>
      </c>
      <c r="D797" s="18">
        <v>1200</v>
      </c>
    </row>
    <row r="798" ht="15" spans="1:4">
      <c r="A798" s="18">
        <v>795</v>
      </c>
      <c r="B798" s="19" t="s">
        <v>2936</v>
      </c>
      <c r="C798" s="20" t="s">
        <v>3441</v>
      </c>
      <c r="D798" s="18">
        <v>1200</v>
      </c>
    </row>
    <row r="799" ht="15" spans="1:4">
      <c r="A799" s="18">
        <v>796</v>
      </c>
      <c r="B799" s="19" t="s">
        <v>2936</v>
      </c>
      <c r="C799" s="20" t="s">
        <v>3442</v>
      </c>
      <c r="D799" s="18">
        <v>1200</v>
      </c>
    </row>
    <row r="800" ht="15" spans="1:4">
      <c r="A800" s="18">
        <v>797</v>
      </c>
      <c r="B800" s="19" t="s">
        <v>2936</v>
      </c>
      <c r="C800" s="20" t="s">
        <v>3443</v>
      </c>
      <c r="D800" s="18">
        <v>1200</v>
      </c>
    </row>
    <row r="801" ht="15" spans="1:4">
      <c r="A801" s="18">
        <v>798</v>
      </c>
      <c r="B801" s="19" t="s">
        <v>2936</v>
      </c>
      <c r="C801" s="20" t="s">
        <v>3444</v>
      </c>
      <c r="D801" s="18">
        <v>1200</v>
      </c>
    </row>
    <row r="802" ht="15" spans="1:4">
      <c r="A802" s="18">
        <v>799</v>
      </c>
      <c r="B802" s="19" t="s">
        <v>2936</v>
      </c>
      <c r="C802" s="20" t="s">
        <v>3445</v>
      </c>
      <c r="D802" s="18">
        <v>1200</v>
      </c>
    </row>
    <row r="803" ht="15" spans="1:4">
      <c r="A803" s="18">
        <v>800</v>
      </c>
      <c r="B803" s="19" t="s">
        <v>2936</v>
      </c>
      <c r="C803" s="20" t="s">
        <v>3446</v>
      </c>
      <c r="D803" s="18">
        <v>1200</v>
      </c>
    </row>
    <row r="804" ht="15" spans="1:4">
      <c r="A804" s="18">
        <v>801</v>
      </c>
      <c r="B804" s="19" t="s">
        <v>2936</v>
      </c>
      <c r="C804" s="20" t="s">
        <v>3447</v>
      </c>
      <c r="D804" s="18">
        <v>1200</v>
      </c>
    </row>
    <row r="805" ht="15" spans="1:4">
      <c r="A805" s="18">
        <v>802</v>
      </c>
      <c r="B805" s="19" t="s">
        <v>2936</v>
      </c>
      <c r="C805" s="20" t="s">
        <v>3448</v>
      </c>
      <c r="D805" s="18">
        <v>1200</v>
      </c>
    </row>
    <row r="806" ht="15" spans="1:4">
      <c r="A806" s="18">
        <v>803</v>
      </c>
      <c r="B806" s="19" t="s">
        <v>2936</v>
      </c>
      <c r="C806" s="20" t="s">
        <v>3449</v>
      </c>
      <c r="D806" s="18">
        <v>1200</v>
      </c>
    </row>
    <row r="807" ht="15" spans="1:4">
      <c r="A807" s="18">
        <v>804</v>
      </c>
      <c r="B807" s="19" t="s">
        <v>2936</v>
      </c>
      <c r="C807" s="20" t="s">
        <v>3450</v>
      </c>
      <c r="D807" s="18">
        <v>1200</v>
      </c>
    </row>
    <row r="808" ht="15" spans="1:4">
      <c r="A808" s="18">
        <v>805</v>
      </c>
      <c r="B808" s="19" t="s">
        <v>2936</v>
      </c>
      <c r="C808" s="20" t="s">
        <v>3451</v>
      </c>
      <c r="D808" s="18">
        <v>1200</v>
      </c>
    </row>
    <row r="809" ht="15" spans="1:4">
      <c r="A809" s="18">
        <v>806</v>
      </c>
      <c r="B809" s="19" t="s">
        <v>2936</v>
      </c>
      <c r="C809" s="20" t="s">
        <v>3452</v>
      </c>
      <c r="D809" s="18">
        <v>1200</v>
      </c>
    </row>
    <row r="810" ht="15" spans="1:4">
      <c r="A810" s="18">
        <v>807</v>
      </c>
      <c r="B810" s="19" t="s">
        <v>2936</v>
      </c>
      <c r="C810" s="20" t="s">
        <v>3453</v>
      </c>
      <c r="D810" s="18">
        <v>1200</v>
      </c>
    </row>
    <row r="811" ht="15" spans="1:4">
      <c r="A811" s="18">
        <v>808</v>
      </c>
      <c r="B811" s="19" t="s">
        <v>2936</v>
      </c>
      <c r="C811" s="20" t="s">
        <v>3454</v>
      </c>
      <c r="D811" s="18">
        <v>1200</v>
      </c>
    </row>
    <row r="812" ht="15" spans="1:4">
      <c r="A812" s="18">
        <v>809</v>
      </c>
      <c r="B812" s="19" t="s">
        <v>2936</v>
      </c>
      <c r="C812" s="20" t="s">
        <v>3455</v>
      </c>
      <c r="D812" s="18">
        <v>1200</v>
      </c>
    </row>
    <row r="813" ht="15" spans="1:4">
      <c r="A813" s="18">
        <v>810</v>
      </c>
      <c r="B813" s="19" t="s">
        <v>2936</v>
      </c>
      <c r="C813" s="20" t="s">
        <v>3456</v>
      </c>
      <c r="D813" s="18">
        <v>1200</v>
      </c>
    </row>
    <row r="814" ht="15" spans="1:4">
      <c r="A814" s="18">
        <v>811</v>
      </c>
      <c r="B814" s="19" t="s">
        <v>2936</v>
      </c>
      <c r="C814" s="20" t="s">
        <v>3457</v>
      </c>
      <c r="D814" s="18">
        <v>1200</v>
      </c>
    </row>
    <row r="815" ht="15" spans="1:4">
      <c r="A815" s="18">
        <v>812</v>
      </c>
      <c r="B815" s="19" t="s">
        <v>2936</v>
      </c>
      <c r="C815" s="20" t="s">
        <v>3458</v>
      </c>
      <c r="D815" s="18">
        <v>1200</v>
      </c>
    </row>
    <row r="816" ht="15" spans="1:4">
      <c r="A816" s="18">
        <v>813</v>
      </c>
      <c r="B816" s="19" t="s">
        <v>2936</v>
      </c>
      <c r="C816" s="20" t="s">
        <v>3459</v>
      </c>
      <c r="D816" s="18">
        <v>1200</v>
      </c>
    </row>
    <row r="817" ht="15" spans="1:4">
      <c r="A817" s="18">
        <v>814</v>
      </c>
      <c r="B817" s="19" t="s">
        <v>2936</v>
      </c>
      <c r="C817" s="20" t="s">
        <v>3460</v>
      </c>
      <c r="D817" s="18">
        <v>1200</v>
      </c>
    </row>
    <row r="818" ht="15" spans="1:4">
      <c r="A818" s="18">
        <v>815</v>
      </c>
      <c r="B818" s="19" t="s">
        <v>2936</v>
      </c>
      <c r="C818" s="20" t="s">
        <v>3461</v>
      </c>
      <c r="D818" s="18">
        <v>1200</v>
      </c>
    </row>
    <row r="819" ht="15" spans="1:4">
      <c r="A819" s="18">
        <v>816</v>
      </c>
      <c r="B819" s="19" t="s">
        <v>2936</v>
      </c>
      <c r="C819" s="20" t="s">
        <v>3462</v>
      </c>
      <c r="D819" s="18">
        <v>1200</v>
      </c>
    </row>
    <row r="820" ht="15" spans="1:4">
      <c r="A820" s="18">
        <v>817</v>
      </c>
      <c r="B820" s="19" t="s">
        <v>2936</v>
      </c>
      <c r="C820" s="20" t="s">
        <v>3463</v>
      </c>
      <c r="D820" s="18">
        <v>1200</v>
      </c>
    </row>
    <row r="821" ht="15" spans="1:4">
      <c r="A821" s="18">
        <v>818</v>
      </c>
      <c r="B821" s="19" t="s">
        <v>2936</v>
      </c>
      <c r="C821" s="20" t="s">
        <v>3464</v>
      </c>
      <c r="D821" s="18">
        <v>1200</v>
      </c>
    </row>
    <row r="822" ht="15" spans="1:4">
      <c r="A822" s="18">
        <v>819</v>
      </c>
      <c r="B822" s="19" t="s">
        <v>2936</v>
      </c>
      <c r="C822" s="20" t="s">
        <v>3465</v>
      </c>
      <c r="D822" s="18">
        <v>1200</v>
      </c>
    </row>
    <row r="823" ht="15" spans="1:4">
      <c r="A823" s="18">
        <v>820</v>
      </c>
      <c r="B823" s="19" t="s">
        <v>2936</v>
      </c>
      <c r="C823" s="20" t="s">
        <v>3466</v>
      </c>
      <c r="D823" s="18">
        <v>1200</v>
      </c>
    </row>
    <row r="824" ht="15" spans="1:4">
      <c r="A824" s="18">
        <v>821</v>
      </c>
      <c r="B824" s="19" t="s">
        <v>2936</v>
      </c>
      <c r="C824" s="20" t="s">
        <v>3467</v>
      </c>
      <c r="D824" s="18">
        <v>1200</v>
      </c>
    </row>
    <row r="825" ht="15" spans="1:4">
      <c r="A825" s="18">
        <v>822</v>
      </c>
      <c r="B825" s="19" t="s">
        <v>2936</v>
      </c>
      <c r="C825" s="20" t="s">
        <v>3468</v>
      </c>
      <c r="D825" s="18">
        <v>1200</v>
      </c>
    </row>
    <row r="826" ht="15" spans="1:4">
      <c r="A826" s="18">
        <v>823</v>
      </c>
      <c r="B826" s="19" t="s">
        <v>2936</v>
      </c>
      <c r="C826" s="20" t="s">
        <v>3469</v>
      </c>
      <c r="D826" s="18">
        <v>1200</v>
      </c>
    </row>
    <row r="827" ht="15" spans="1:4">
      <c r="A827" s="18">
        <v>824</v>
      </c>
      <c r="B827" s="19" t="s">
        <v>2936</v>
      </c>
      <c r="C827" s="20" t="s">
        <v>3470</v>
      </c>
      <c r="D827" s="18">
        <v>1200</v>
      </c>
    </row>
    <row r="828" ht="15" spans="1:4">
      <c r="A828" s="18">
        <v>825</v>
      </c>
      <c r="B828" s="19" t="s">
        <v>2936</v>
      </c>
      <c r="C828" s="20" t="s">
        <v>3471</v>
      </c>
      <c r="D828" s="18">
        <v>1200</v>
      </c>
    </row>
    <row r="829" ht="15" spans="1:4">
      <c r="A829" s="18">
        <v>826</v>
      </c>
      <c r="B829" s="19" t="s">
        <v>2936</v>
      </c>
      <c r="C829" s="20" t="s">
        <v>3472</v>
      </c>
      <c r="D829" s="18">
        <v>1200</v>
      </c>
    </row>
    <row r="830" ht="15" spans="1:4">
      <c r="A830" s="18">
        <v>827</v>
      </c>
      <c r="B830" s="19" t="s">
        <v>2936</v>
      </c>
      <c r="C830" s="20" t="s">
        <v>3473</v>
      </c>
      <c r="D830" s="18">
        <v>1200</v>
      </c>
    </row>
    <row r="831" ht="15" spans="1:4">
      <c r="A831" s="18">
        <v>828</v>
      </c>
      <c r="B831" s="19" t="s">
        <v>2936</v>
      </c>
      <c r="C831" s="20" t="s">
        <v>3474</v>
      </c>
      <c r="D831" s="18">
        <v>1200</v>
      </c>
    </row>
    <row r="832" ht="15" spans="1:4">
      <c r="A832" s="18">
        <v>829</v>
      </c>
      <c r="B832" s="19" t="s">
        <v>2936</v>
      </c>
      <c r="C832" s="20" t="s">
        <v>3475</v>
      </c>
      <c r="D832" s="18">
        <v>1200</v>
      </c>
    </row>
    <row r="833" ht="15" spans="1:4">
      <c r="A833" s="18">
        <v>830</v>
      </c>
      <c r="B833" s="19" t="s">
        <v>2936</v>
      </c>
      <c r="C833" s="20" t="s">
        <v>3476</v>
      </c>
      <c r="D833" s="18">
        <v>1200</v>
      </c>
    </row>
    <row r="834" ht="15" spans="1:4">
      <c r="A834" s="18">
        <v>831</v>
      </c>
      <c r="B834" s="19" t="s">
        <v>2936</v>
      </c>
      <c r="C834" s="20" t="s">
        <v>3477</v>
      </c>
      <c r="D834" s="18">
        <v>1200</v>
      </c>
    </row>
    <row r="835" ht="15" spans="1:4">
      <c r="A835" s="18">
        <v>832</v>
      </c>
      <c r="B835" s="19" t="s">
        <v>2936</v>
      </c>
      <c r="C835" s="20" t="s">
        <v>3478</v>
      </c>
      <c r="D835" s="18">
        <v>1200</v>
      </c>
    </row>
    <row r="836" ht="15" spans="1:4">
      <c r="A836" s="18">
        <v>833</v>
      </c>
      <c r="B836" s="19" t="s">
        <v>2936</v>
      </c>
      <c r="C836" s="20" t="s">
        <v>3479</v>
      </c>
      <c r="D836" s="18">
        <v>1200</v>
      </c>
    </row>
    <row r="837" ht="15" spans="1:4">
      <c r="A837" s="18">
        <v>834</v>
      </c>
      <c r="B837" s="19" t="s">
        <v>2936</v>
      </c>
      <c r="C837" s="20" t="s">
        <v>3480</v>
      </c>
      <c r="D837" s="18">
        <v>1200</v>
      </c>
    </row>
    <row r="838" ht="15" spans="1:4">
      <c r="A838" s="18">
        <v>835</v>
      </c>
      <c r="B838" s="19" t="s">
        <v>2936</v>
      </c>
      <c r="C838" s="20" t="s">
        <v>3481</v>
      </c>
      <c r="D838" s="18">
        <v>1200</v>
      </c>
    </row>
    <row r="839" ht="15" spans="1:4">
      <c r="A839" s="18">
        <v>836</v>
      </c>
      <c r="B839" s="19" t="s">
        <v>2936</v>
      </c>
      <c r="C839" s="20" t="s">
        <v>3482</v>
      </c>
      <c r="D839" s="18">
        <v>1200</v>
      </c>
    </row>
    <row r="840" ht="15" spans="1:4">
      <c r="A840" s="18">
        <v>837</v>
      </c>
      <c r="B840" s="19" t="s">
        <v>2936</v>
      </c>
      <c r="C840" s="20" t="s">
        <v>3483</v>
      </c>
      <c r="D840" s="18">
        <v>1200</v>
      </c>
    </row>
    <row r="841" ht="15" spans="1:4">
      <c r="A841" s="18">
        <v>838</v>
      </c>
      <c r="B841" s="19" t="s">
        <v>2936</v>
      </c>
      <c r="C841" s="20" t="s">
        <v>3484</v>
      </c>
      <c r="D841" s="18">
        <v>1200</v>
      </c>
    </row>
    <row r="842" ht="15" spans="1:4">
      <c r="A842" s="18">
        <v>839</v>
      </c>
      <c r="B842" s="19" t="s">
        <v>2936</v>
      </c>
      <c r="C842" s="20" t="s">
        <v>3485</v>
      </c>
      <c r="D842" s="18">
        <v>1200</v>
      </c>
    </row>
    <row r="843" ht="15" spans="1:4">
      <c r="A843" s="18">
        <v>840</v>
      </c>
      <c r="B843" s="19" t="s">
        <v>2936</v>
      </c>
      <c r="C843" s="20" t="s">
        <v>3486</v>
      </c>
      <c r="D843" s="18">
        <v>1200</v>
      </c>
    </row>
    <row r="844" ht="15" spans="1:4">
      <c r="A844" s="18">
        <v>841</v>
      </c>
      <c r="B844" s="19" t="s">
        <v>2936</v>
      </c>
      <c r="C844" s="20" t="s">
        <v>3487</v>
      </c>
      <c r="D844" s="18">
        <v>1200</v>
      </c>
    </row>
    <row r="845" ht="15" spans="1:4">
      <c r="A845" s="18">
        <v>842</v>
      </c>
      <c r="B845" s="19" t="s">
        <v>2936</v>
      </c>
      <c r="C845" s="20" t="s">
        <v>3488</v>
      </c>
      <c r="D845" s="18">
        <v>1200</v>
      </c>
    </row>
    <row r="846" ht="15" spans="1:4">
      <c r="A846" s="18">
        <v>843</v>
      </c>
      <c r="B846" s="19" t="s">
        <v>2936</v>
      </c>
      <c r="C846" s="20" t="s">
        <v>3233</v>
      </c>
      <c r="D846" s="18">
        <v>1200</v>
      </c>
    </row>
    <row r="847" ht="15" spans="1:4">
      <c r="A847" s="18">
        <v>844</v>
      </c>
      <c r="B847" s="19" t="s">
        <v>2936</v>
      </c>
      <c r="C847" s="20" t="s">
        <v>3489</v>
      </c>
      <c r="D847" s="18">
        <v>1200</v>
      </c>
    </row>
    <row r="848" ht="15" spans="1:4">
      <c r="A848" s="18">
        <v>845</v>
      </c>
      <c r="B848" s="19" t="s">
        <v>2936</v>
      </c>
      <c r="C848" s="20" t="s">
        <v>3490</v>
      </c>
      <c r="D848" s="18">
        <v>1200</v>
      </c>
    </row>
    <row r="849" ht="15" spans="1:4">
      <c r="A849" s="18">
        <v>846</v>
      </c>
      <c r="B849" s="19" t="s">
        <v>2936</v>
      </c>
      <c r="C849" s="20" t="s">
        <v>3491</v>
      </c>
      <c r="D849" s="18">
        <v>1200</v>
      </c>
    </row>
    <row r="850" ht="15" spans="1:4">
      <c r="A850" s="18">
        <v>847</v>
      </c>
      <c r="B850" s="19" t="s">
        <v>2936</v>
      </c>
      <c r="C850" s="20" t="s">
        <v>3492</v>
      </c>
      <c r="D850" s="18">
        <v>1200</v>
      </c>
    </row>
    <row r="851" ht="15" spans="1:4">
      <c r="A851" s="18">
        <v>848</v>
      </c>
      <c r="B851" s="19" t="s">
        <v>2936</v>
      </c>
      <c r="C851" s="20" t="s">
        <v>3493</v>
      </c>
      <c r="D851" s="18">
        <v>1200</v>
      </c>
    </row>
    <row r="852" ht="15" spans="1:4">
      <c r="A852" s="18">
        <v>849</v>
      </c>
      <c r="B852" s="19" t="s">
        <v>2936</v>
      </c>
      <c r="C852" s="20" t="s">
        <v>3494</v>
      </c>
      <c r="D852" s="18">
        <v>1200</v>
      </c>
    </row>
    <row r="853" ht="15" spans="1:4">
      <c r="A853" s="18">
        <v>850</v>
      </c>
      <c r="B853" s="19" t="s">
        <v>2936</v>
      </c>
      <c r="C853" s="20" t="s">
        <v>3495</v>
      </c>
      <c r="D853" s="18">
        <v>1200</v>
      </c>
    </row>
    <row r="854" ht="15" spans="1:4">
      <c r="A854" s="18">
        <v>851</v>
      </c>
      <c r="B854" s="19" t="s">
        <v>2936</v>
      </c>
      <c r="C854" s="20" t="s">
        <v>3496</v>
      </c>
      <c r="D854" s="18">
        <v>1200</v>
      </c>
    </row>
    <row r="855" ht="15" spans="1:4">
      <c r="A855" s="18">
        <v>852</v>
      </c>
      <c r="B855" s="19" t="s">
        <v>2936</v>
      </c>
      <c r="C855" s="20" t="s">
        <v>3497</v>
      </c>
      <c r="D855" s="18">
        <v>1200</v>
      </c>
    </row>
    <row r="856" ht="15" spans="1:4">
      <c r="A856" s="18">
        <v>853</v>
      </c>
      <c r="B856" s="19" t="s">
        <v>2936</v>
      </c>
      <c r="C856" s="20" t="s">
        <v>3498</v>
      </c>
      <c r="D856" s="18">
        <v>1200</v>
      </c>
    </row>
    <row r="857" ht="15" spans="1:4">
      <c r="A857" s="18">
        <v>854</v>
      </c>
      <c r="B857" s="19" t="s">
        <v>2936</v>
      </c>
      <c r="C857" s="20" t="s">
        <v>3499</v>
      </c>
      <c r="D857" s="18">
        <v>1200</v>
      </c>
    </row>
    <row r="858" ht="15" spans="1:4">
      <c r="A858" s="18">
        <v>855</v>
      </c>
      <c r="B858" s="19" t="s">
        <v>2936</v>
      </c>
      <c r="C858" s="20" t="s">
        <v>3500</v>
      </c>
      <c r="D858" s="18">
        <v>1200</v>
      </c>
    </row>
    <row r="859" ht="15" spans="1:4">
      <c r="A859" s="18">
        <v>856</v>
      </c>
      <c r="B859" s="19" t="s">
        <v>2936</v>
      </c>
      <c r="C859" s="20" t="s">
        <v>3501</v>
      </c>
      <c r="D859" s="18">
        <v>1200</v>
      </c>
    </row>
    <row r="860" ht="15" spans="1:4">
      <c r="A860" s="18">
        <v>857</v>
      </c>
      <c r="B860" s="19" t="s">
        <v>2936</v>
      </c>
      <c r="C860" s="20" t="s">
        <v>3502</v>
      </c>
      <c r="D860" s="18">
        <v>1200</v>
      </c>
    </row>
    <row r="861" ht="15" spans="1:4">
      <c r="A861" s="18">
        <v>858</v>
      </c>
      <c r="B861" s="19" t="s">
        <v>2936</v>
      </c>
      <c r="C861" s="20" t="s">
        <v>3503</v>
      </c>
      <c r="D861" s="18">
        <v>1200</v>
      </c>
    </row>
    <row r="862" ht="15" spans="1:4">
      <c r="A862" s="18">
        <v>859</v>
      </c>
      <c r="B862" s="19" t="s">
        <v>2936</v>
      </c>
      <c r="C862" s="20" t="s">
        <v>3504</v>
      </c>
      <c r="D862" s="18">
        <v>1200</v>
      </c>
    </row>
    <row r="863" ht="15" spans="1:4">
      <c r="A863" s="18">
        <v>860</v>
      </c>
      <c r="B863" s="19" t="s">
        <v>2936</v>
      </c>
      <c r="C863" s="20" t="s">
        <v>3505</v>
      </c>
      <c r="D863" s="18">
        <v>1200</v>
      </c>
    </row>
    <row r="864" ht="15" spans="1:4">
      <c r="A864" s="18">
        <v>861</v>
      </c>
      <c r="B864" s="19" t="s">
        <v>2936</v>
      </c>
      <c r="C864" s="20" t="s">
        <v>3506</v>
      </c>
      <c r="D864" s="18">
        <v>1200</v>
      </c>
    </row>
    <row r="865" ht="15" spans="1:4">
      <c r="A865" s="18">
        <v>862</v>
      </c>
      <c r="B865" s="19" t="s">
        <v>2936</v>
      </c>
      <c r="C865" s="20" t="s">
        <v>3507</v>
      </c>
      <c r="D865" s="18">
        <v>1200</v>
      </c>
    </row>
    <row r="866" ht="15" spans="1:4">
      <c r="A866" s="18">
        <v>863</v>
      </c>
      <c r="B866" s="19" t="s">
        <v>2936</v>
      </c>
      <c r="C866" s="20" t="s">
        <v>3508</v>
      </c>
      <c r="D866" s="18">
        <v>1200</v>
      </c>
    </row>
    <row r="867" ht="15" spans="1:4">
      <c r="A867" s="18">
        <v>864</v>
      </c>
      <c r="B867" s="19" t="s">
        <v>2936</v>
      </c>
      <c r="C867" s="20" t="s">
        <v>3509</v>
      </c>
      <c r="D867" s="18">
        <v>1200</v>
      </c>
    </row>
    <row r="868" ht="15" spans="1:4">
      <c r="A868" s="18">
        <v>865</v>
      </c>
      <c r="B868" s="19" t="s">
        <v>2936</v>
      </c>
      <c r="C868" s="20" t="s">
        <v>3510</v>
      </c>
      <c r="D868" s="18">
        <v>1200</v>
      </c>
    </row>
    <row r="869" ht="15" spans="1:4">
      <c r="A869" s="18">
        <v>866</v>
      </c>
      <c r="B869" s="19" t="s">
        <v>2936</v>
      </c>
      <c r="C869" s="20" t="s">
        <v>3511</v>
      </c>
      <c r="D869" s="18">
        <v>1200</v>
      </c>
    </row>
    <row r="870" ht="15" spans="1:4">
      <c r="A870" s="18">
        <v>867</v>
      </c>
      <c r="B870" s="19" t="s">
        <v>2936</v>
      </c>
      <c r="C870" s="20" t="s">
        <v>3512</v>
      </c>
      <c r="D870" s="18">
        <v>1200</v>
      </c>
    </row>
    <row r="871" ht="15" spans="1:4">
      <c r="A871" s="18">
        <v>868</v>
      </c>
      <c r="B871" s="19" t="s">
        <v>2936</v>
      </c>
      <c r="C871" s="20" t="s">
        <v>3513</v>
      </c>
      <c r="D871" s="18">
        <v>1200</v>
      </c>
    </row>
    <row r="872" ht="15" spans="1:4">
      <c r="A872" s="18">
        <v>869</v>
      </c>
      <c r="B872" s="19" t="s">
        <v>2936</v>
      </c>
      <c r="C872" s="20" t="s">
        <v>3514</v>
      </c>
      <c r="D872" s="18">
        <v>1200</v>
      </c>
    </row>
    <row r="873" ht="15" spans="1:4">
      <c r="A873" s="18">
        <v>870</v>
      </c>
      <c r="B873" s="19" t="s">
        <v>2936</v>
      </c>
      <c r="C873" s="20" t="s">
        <v>3515</v>
      </c>
      <c r="D873" s="18">
        <v>1200</v>
      </c>
    </row>
    <row r="874" ht="15" spans="1:4">
      <c r="A874" s="18">
        <v>871</v>
      </c>
      <c r="B874" s="19" t="s">
        <v>2936</v>
      </c>
      <c r="C874" s="20" t="s">
        <v>3516</v>
      </c>
      <c r="D874" s="18">
        <v>1200</v>
      </c>
    </row>
    <row r="875" ht="15" spans="1:4">
      <c r="A875" s="18">
        <v>872</v>
      </c>
      <c r="B875" s="19" t="s">
        <v>2936</v>
      </c>
      <c r="C875" s="20" t="s">
        <v>3517</v>
      </c>
      <c r="D875" s="18">
        <v>1200</v>
      </c>
    </row>
    <row r="876" ht="15" spans="1:4">
      <c r="A876" s="18">
        <v>873</v>
      </c>
      <c r="B876" s="19" t="s">
        <v>2936</v>
      </c>
      <c r="C876" s="20" t="s">
        <v>3518</v>
      </c>
      <c r="D876" s="18">
        <v>1200</v>
      </c>
    </row>
    <row r="877" ht="15" spans="1:4">
      <c r="A877" s="18">
        <v>874</v>
      </c>
      <c r="B877" s="19" t="s">
        <v>2936</v>
      </c>
      <c r="C877" s="20" t="s">
        <v>3519</v>
      </c>
      <c r="D877" s="18">
        <v>1200</v>
      </c>
    </row>
    <row r="878" ht="15" spans="1:4">
      <c r="A878" s="18">
        <v>875</v>
      </c>
      <c r="B878" s="19" t="s">
        <v>2936</v>
      </c>
      <c r="C878" s="20" t="s">
        <v>3520</v>
      </c>
      <c r="D878" s="18">
        <v>1200</v>
      </c>
    </row>
    <row r="879" ht="15" spans="1:4">
      <c r="A879" s="18">
        <v>876</v>
      </c>
      <c r="B879" s="19" t="s">
        <v>2936</v>
      </c>
      <c r="C879" s="20" t="s">
        <v>3521</v>
      </c>
      <c r="D879" s="18">
        <v>1200</v>
      </c>
    </row>
    <row r="880" ht="15" spans="1:4">
      <c r="A880" s="18">
        <v>877</v>
      </c>
      <c r="B880" s="19" t="s">
        <v>2936</v>
      </c>
      <c r="C880" s="20" t="s">
        <v>3522</v>
      </c>
      <c r="D880" s="18">
        <v>1200</v>
      </c>
    </row>
    <row r="881" ht="15" spans="1:4">
      <c r="A881" s="18">
        <v>878</v>
      </c>
      <c r="B881" s="19" t="s">
        <v>2936</v>
      </c>
      <c r="C881" s="20" t="s">
        <v>3523</v>
      </c>
      <c r="D881" s="18">
        <v>1200</v>
      </c>
    </row>
    <row r="882" ht="15" spans="1:4">
      <c r="A882" s="18">
        <v>879</v>
      </c>
      <c r="B882" s="19" t="s">
        <v>2936</v>
      </c>
      <c r="C882" s="20" t="s">
        <v>3524</v>
      </c>
      <c r="D882" s="18">
        <v>1200</v>
      </c>
    </row>
    <row r="883" ht="15" spans="1:4">
      <c r="A883" s="18">
        <v>880</v>
      </c>
      <c r="B883" s="19" t="s">
        <v>2936</v>
      </c>
      <c r="C883" s="20" t="s">
        <v>3525</v>
      </c>
      <c r="D883" s="18">
        <v>1200</v>
      </c>
    </row>
    <row r="884" ht="15" spans="1:4">
      <c r="A884" s="18">
        <v>881</v>
      </c>
      <c r="B884" s="19" t="s">
        <v>2936</v>
      </c>
      <c r="C884" s="20" t="s">
        <v>3526</v>
      </c>
      <c r="D884" s="18">
        <v>1200</v>
      </c>
    </row>
    <row r="885" ht="15" spans="1:4">
      <c r="A885" s="18">
        <v>882</v>
      </c>
      <c r="B885" s="19" t="s">
        <v>2936</v>
      </c>
      <c r="C885" s="20" t="s">
        <v>3527</v>
      </c>
      <c r="D885" s="18">
        <v>1200</v>
      </c>
    </row>
    <row r="886" ht="15" spans="1:4">
      <c r="A886" s="18">
        <v>883</v>
      </c>
      <c r="B886" s="19" t="s">
        <v>2936</v>
      </c>
      <c r="C886" s="20" t="s">
        <v>3528</v>
      </c>
      <c r="D886" s="18">
        <v>1200</v>
      </c>
    </row>
    <row r="887" ht="15" spans="1:4">
      <c r="A887" s="18">
        <v>884</v>
      </c>
      <c r="B887" s="19" t="s">
        <v>2936</v>
      </c>
      <c r="C887" s="20" t="s">
        <v>3529</v>
      </c>
      <c r="D887" s="18">
        <v>1200</v>
      </c>
    </row>
    <row r="888" ht="15" spans="1:4">
      <c r="A888" s="18">
        <v>885</v>
      </c>
      <c r="B888" s="19" t="s">
        <v>2936</v>
      </c>
      <c r="C888" s="20" t="s">
        <v>3530</v>
      </c>
      <c r="D888" s="18">
        <v>1200</v>
      </c>
    </row>
    <row r="889" ht="15" spans="1:4">
      <c r="A889" s="18">
        <v>886</v>
      </c>
      <c r="B889" s="19" t="s">
        <v>2936</v>
      </c>
      <c r="C889" s="20" t="s">
        <v>3531</v>
      </c>
      <c r="D889" s="18">
        <v>1200</v>
      </c>
    </row>
    <row r="890" ht="15" spans="1:4">
      <c r="A890" s="18">
        <v>887</v>
      </c>
      <c r="B890" s="19" t="s">
        <v>2936</v>
      </c>
      <c r="C890" s="20" t="s">
        <v>3532</v>
      </c>
      <c r="D890" s="18">
        <v>1200</v>
      </c>
    </row>
    <row r="891" ht="15" spans="1:4">
      <c r="A891" s="18">
        <v>888</v>
      </c>
      <c r="B891" s="19" t="s">
        <v>2936</v>
      </c>
      <c r="C891" s="20" t="s">
        <v>3533</v>
      </c>
      <c r="D891" s="18">
        <v>1200</v>
      </c>
    </row>
    <row r="892" ht="15" spans="1:4">
      <c r="A892" s="18">
        <v>889</v>
      </c>
      <c r="B892" s="19" t="s">
        <v>2936</v>
      </c>
      <c r="C892" s="20" t="s">
        <v>3534</v>
      </c>
      <c r="D892" s="18">
        <v>1200</v>
      </c>
    </row>
    <row r="893" ht="15" spans="1:4">
      <c r="A893" s="18">
        <v>890</v>
      </c>
      <c r="B893" s="19" t="s">
        <v>2936</v>
      </c>
      <c r="C893" s="20" t="s">
        <v>3535</v>
      </c>
      <c r="D893" s="18">
        <v>1200</v>
      </c>
    </row>
    <row r="894" ht="15" spans="1:4">
      <c r="A894" s="18">
        <v>891</v>
      </c>
      <c r="B894" s="19" t="s">
        <v>2936</v>
      </c>
      <c r="C894" s="20" t="s">
        <v>3536</v>
      </c>
      <c r="D894" s="18">
        <v>1200</v>
      </c>
    </row>
    <row r="895" ht="15" spans="1:4">
      <c r="A895" s="18">
        <v>892</v>
      </c>
      <c r="B895" s="19" t="s">
        <v>2936</v>
      </c>
      <c r="C895" s="20" t="s">
        <v>3537</v>
      </c>
      <c r="D895" s="18">
        <v>1200</v>
      </c>
    </row>
    <row r="896" ht="15" spans="1:4">
      <c r="A896" s="18">
        <v>893</v>
      </c>
      <c r="B896" s="19" t="s">
        <v>2936</v>
      </c>
      <c r="C896" s="20" t="s">
        <v>3538</v>
      </c>
      <c r="D896" s="18">
        <v>1200</v>
      </c>
    </row>
    <row r="897" ht="15" spans="1:4">
      <c r="A897" s="18">
        <v>894</v>
      </c>
      <c r="B897" s="21" t="s">
        <v>2982</v>
      </c>
      <c r="C897" s="20" t="s">
        <v>3539</v>
      </c>
      <c r="D897" s="18">
        <v>1200</v>
      </c>
    </row>
    <row r="898" ht="15" spans="1:4">
      <c r="A898" s="18">
        <v>895</v>
      </c>
      <c r="B898" s="19" t="s">
        <v>2936</v>
      </c>
      <c r="C898" s="20" t="s">
        <v>3540</v>
      </c>
      <c r="D898" s="18">
        <v>1200</v>
      </c>
    </row>
    <row r="899" ht="15" spans="1:4">
      <c r="A899" s="18">
        <v>896</v>
      </c>
      <c r="B899" s="19" t="s">
        <v>2936</v>
      </c>
      <c r="C899" s="20" t="s">
        <v>3541</v>
      </c>
      <c r="D899" s="18">
        <v>1200</v>
      </c>
    </row>
    <row r="900" ht="15" spans="1:4">
      <c r="A900" s="18">
        <v>897</v>
      </c>
      <c r="B900" s="19" t="s">
        <v>2936</v>
      </c>
      <c r="C900" s="20" t="s">
        <v>3542</v>
      </c>
      <c r="D900" s="18">
        <v>1200</v>
      </c>
    </row>
    <row r="901" ht="15" spans="1:4">
      <c r="A901" s="18">
        <v>898</v>
      </c>
      <c r="B901" s="19" t="s">
        <v>2936</v>
      </c>
      <c r="C901" s="20" t="s">
        <v>3543</v>
      </c>
      <c r="D901" s="18">
        <v>1200</v>
      </c>
    </row>
    <row r="902" ht="15" spans="1:4">
      <c r="A902" s="18">
        <v>899</v>
      </c>
      <c r="B902" s="21" t="s">
        <v>2982</v>
      </c>
      <c r="C902" s="20" t="s">
        <v>3544</v>
      </c>
      <c r="D902" s="18">
        <v>1200</v>
      </c>
    </row>
    <row r="903" ht="15" spans="1:4">
      <c r="A903" s="18">
        <v>900</v>
      </c>
      <c r="B903" s="19" t="s">
        <v>2936</v>
      </c>
      <c r="C903" s="20" t="s">
        <v>3545</v>
      </c>
      <c r="D903" s="18">
        <v>1200</v>
      </c>
    </row>
    <row r="904" ht="15" spans="1:4">
      <c r="A904" s="18">
        <v>901</v>
      </c>
      <c r="B904" s="21" t="s">
        <v>2651</v>
      </c>
      <c r="C904" s="20" t="s">
        <v>3546</v>
      </c>
      <c r="D904" s="18">
        <v>1200</v>
      </c>
    </row>
    <row r="905" ht="15" spans="1:4">
      <c r="A905" s="18">
        <v>902</v>
      </c>
      <c r="B905" s="19" t="s">
        <v>2936</v>
      </c>
      <c r="C905" s="20" t="s">
        <v>3547</v>
      </c>
      <c r="D905" s="18">
        <v>1200</v>
      </c>
    </row>
    <row r="906" ht="15" spans="1:4">
      <c r="A906" s="18">
        <v>903</v>
      </c>
      <c r="B906" s="19" t="s">
        <v>2936</v>
      </c>
      <c r="C906" s="20" t="s">
        <v>3548</v>
      </c>
      <c r="D906" s="18">
        <v>1200</v>
      </c>
    </row>
    <row r="907" ht="15" spans="1:4">
      <c r="A907" s="18">
        <v>904</v>
      </c>
      <c r="B907" s="19" t="s">
        <v>2936</v>
      </c>
      <c r="C907" s="20" t="s">
        <v>3549</v>
      </c>
      <c r="D907" s="18">
        <v>1200</v>
      </c>
    </row>
    <row r="908" ht="15" spans="1:4">
      <c r="A908" s="18">
        <v>905</v>
      </c>
      <c r="B908" s="19" t="s">
        <v>2936</v>
      </c>
      <c r="C908" s="20" t="s">
        <v>3550</v>
      </c>
      <c r="D908" s="18">
        <v>1200</v>
      </c>
    </row>
    <row r="909" ht="15" spans="1:4">
      <c r="A909" s="18">
        <v>906</v>
      </c>
      <c r="B909" s="19" t="s">
        <v>2936</v>
      </c>
      <c r="C909" s="20" t="s">
        <v>3551</v>
      </c>
      <c r="D909" s="18">
        <v>1200</v>
      </c>
    </row>
    <row r="910" ht="15" spans="1:4">
      <c r="A910" s="18">
        <v>907</v>
      </c>
      <c r="B910" s="19" t="s">
        <v>2936</v>
      </c>
      <c r="C910" s="20" t="s">
        <v>3552</v>
      </c>
      <c r="D910" s="18">
        <v>1200</v>
      </c>
    </row>
    <row r="911" ht="15" spans="1:4">
      <c r="A911" s="18">
        <v>908</v>
      </c>
      <c r="B911" s="19" t="s">
        <v>2936</v>
      </c>
      <c r="C911" s="20" t="s">
        <v>3553</v>
      </c>
      <c r="D911" s="18">
        <v>1200</v>
      </c>
    </row>
    <row r="912" ht="15" spans="1:4">
      <c r="A912" s="18">
        <v>909</v>
      </c>
      <c r="B912" s="19" t="s">
        <v>2936</v>
      </c>
      <c r="C912" s="20" t="s">
        <v>3554</v>
      </c>
      <c r="D912" s="18">
        <v>1200</v>
      </c>
    </row>
    <row r="913" ht="15" spans="1:4">
      <c r="A913" s="18">
        <v>910</v>
      </c>
      <c r="B913" s="19" t="s">
        <v>2936</v>
      </c>
      <c r="C913" s="20" t="s">
        <v>3555</v>
      </c>
      <c r="D913" s="18">
        <v>1200</v>
      </c>
    </row>
    <row r="914" ht="15" spans="1:4">
      <c r="A914" s="18">
        <v>911</v>
      </c>
      <c r="B914" s="19" t="s">
        <v>2936</v>
      </c>
      <c r="C914" s="20" t="s">
        <v>3556</v>
      </c>
      <c r="D914" s="18">
        <v>1200</v>
      </c>
    </row>
    <row r="915" ht="15" spans="1:4">
      <c r="A915" s="18">
        <v>912</v>
      </c>
      <c r="B915" s="19" t="s">
        <v>2936</v>
      </c>
      <c r="C915" s="20" t="s">
        <v>3557</v>
      </c>
      <c r="D915" s="18">
        <v>1200</v>
      </c>
    </row>
    <row r="916" ht="15" spans="1:4">
      <c r="A916" s="18">
        <v>913</v>
      </c>
      <c r="B916" s="19" t="s">
        <v>2936</v>
      </c>
      <c r="C916" s="20" t="s">
        <v>3558</v>
      </c>
      <c r="D916" s="18">
        <v>1200</v>
      </c>
    </row>
    <row r="917" ht="15" spans="1:4">
      <c r="A917" s="18">
        <v>914</v>
      </c>
      <c r="B917" s="19" t="s">
        <v>2936</v>
      </c>
      <c r="C917" s="20" t="s">
        <v>3559</v>
      </c>
      <c r="D917" s="18">
        <v>1200</v>
      </c>
    </row>
    <row r="918" ht="15" spans="1:4">
      <c r="A918" s="18">
        <v>915</v>
      </c>
      <c r="B918" s="19" t="s">
        <v>2936</v>
      </c>
      <c r="C918" s="20" t="s">
        <v>3560</v>
      </c>
      <c r="D918" s="18">
        <v>1200</v>
      </c>
    </row>
    <row r="919" ht="15" spans="1:4">
      <c r="A919" s="18">
        <v>916</v>
      </c>
      <c r="B919" s="19" t="s">
        <v>2936</v>
      </c>
      <c r="C919" s="20" t="s">
        <v>3561</v>
      </c>
      <c r="D919" s="18">
        <v>1200</v>
      </c>
    </row>
    <row r="920" ht="15" spans="1:4">
      <c r="A920" s="18">
        <v>917</v>
      </c>
      <c r="B920" s="19" t="s">
        <v>2936</v>
      </c>
      <c r="C920" s="20" t="s">
        <v>3562</v>
      </c>
      <c r="D920" s="18">
        <v>1200</v>
      </c>
    </row>
    <row r="921" ht="15" spans="1:4">
      <c r="A921" s="18">
        <v>918</v>
      </c>
      <c r="B921" s="19" t="s">
        <v>2936</v>
      </c>
      <c r="C921" s="20" t="s">
        <v>3563</v>
      </c>
      <c r="D921" s="18">
        <v>1200</v>
      </c>
    </row>
    <row r="922" ht="15" spans="1:4">
      <c r="A922" s="18">
        <v>919</v>
      </c>
      <c r="B922" s="19" t="s">
        <v>2936</v>
      </c>
      <c r="C922" s="20" t="s">
        <v>3564</v>
      </c>
      <c r="D922" s="18">
        <v>1200</v>
      </c>
    </row>
    <row r="923" ht="15" spans="1:4">
      <c r="A923" s="18">
        <v>920</v>
      </c>
      <c r="B923" s="19" t="s">
        <v>2936</v>
      </c>
      <c r="C923" s="20" t="s">
        <v>3565</v>
      </c>
      <c r="D923" s="18">
        <v>1200</v>
      </c>
    </row>
    <row r="924" ht="15" spans="1:4">
      <c r="A924" s="18">
        <v>921</v>
      </c>
      <c r="B924" s="19" t="s">
        <v>2936</v>
      </c>
      <c r="C924" s="20" t="s">
        <v>3566</v>
      </c>
      <c r="D924" s="18">
        <v>1200</v>
      </c>
    </row>
    <row r="925" ht="15" spans="1:4">
      <c r="A925" s="18">
        <v>922</v>
      </c>
      <c r="B925" s="21" t="s">
        <v>2982</v>
      </c>
      <c r="C925" s="20" t="s">
        <v>3567</v>
      </c>
      <c r="D925" s="18">
        <v>1200</v>
      </c>
    </row>
    <row r="926" ht="15" spans="1:4">
      <c r="A926" s="18">
        <v>923</v>
      </c>
      <c r="B926" s="19" t="s">
        <v>2936</v>
      </c>
      <c r="C926" s="20" t="s">
        <v>3568</v>
      </c>
      <c r="D926" s="18">
        <v>1200</v>
      </c>
    </row>
    <row r="927" ht="15" spans="1:4">
      <c r="A927" s="18">
        <v>924</v>
      </c>
      <c r="B927" s="19" t="s">
        <v>2936</v>
      </c>
      <c r="C927" s="20" t="s">
        <v>3569</v>
      </c>
      <c r="D927" s="18">
        <v>1200</v>
      </c>
    </row>
    <row r="928" ht="15" spans="1:4">
      <c r="A928" s="18">
        <v>925</v>
      </c>
      <c r="B928" s="19" t="s">
        <v>2936</v>
      </c>
      <c r="C928" s="20" t="s">
        <v>3570</v>
      </c>
      <c r="D928" s="18">
        <v>1200</v>
      </c>
    </row>
    <row r="929" ht="15" spans="1:4">
      <c r="A929" s="18">
        <v>926</v>
      </c>
      <c r="B929" s="19" t="s">
        <v>2936</v>
      </c>
      <c r="C929" s="20" t="s">
        <v>3571</v>
      </c>
      <c r="D929" s="18">
        <v>1200</v>
      </c>
    </row>
    <row r="930" ht="15" spans="1:4">
      <c r="A930" s="18">
        <v>927</v>
      </c>
      <c r="B930" s="19" t="s">
        <v>2936</v>
      </c>
      <c r="C930" s="20" t="s">
        <v>3572</v>
      </c>
      <c r="D930" s="18">
        <v>1200</v>
      </c>
    </row>
    <row r="931" ht="15" spans="1:4">
      <c r="A931" s="18">
        <v>928</v>
      </c>
      <c r="B931" s="19" t="s">
        <v>2936</v>
      </c>
      <c r="C931" s="20" t="s">
        <v>3573</v>
      </c>
      <c r="D931" s="18">
        <v>1200</v>
      </c>
    </row>
    <row r="932" ht="15" spans="1:4">
      <c r="A932" s="18">
        <v>929</v>
      </c>
      <c r="B932" s="19" t="s">
        <v>2936</v>
      </c>
      <c r="C932" s="20" t="s">
        <v>3574</v>
      </c>
      <c r="D932" s="18">
        <v>1200</v>
      </c>
    </row>
    <row r="933" ht="15" spans="1:4">
      <c r="A933" s="18">
        <v>930</v>
      </c>
      <c r="B933" s="19" t="s">
        <v>2936</v>
      </c>
      <c r="C933" s="20" t="s">
        <v>3575</v>
      </c>
      <c r="D933" s="18">
        <v>1200</v>
      </c>
    </row>
    <row r="934" ht="15" spans="1:4">
      <c r="A934" s="18">
        <v>931</v>
      </c>
      <c r="B934" s="19" t="s">
        <v>2936</v>
      </c>
      <c r="C934" s="20" t="s">
        <v>3576</v>
      </c>
      <c r="D934" s="18">
        <v>1200</v>
      </c>
    </row>
    <row r="935" ht="15" spans="1:4">
      <c r="A935" s="18">
        <v>932</v>
      </c>
      <c r="B935" s="19" t="s">
        <v>2936</v>
      </c>
      <c r="C935" s="20" t="s">
        <v>3577</v>
      </c>
      <c r="D935" s="18">
        <v>1200</v>
      </c>
    </row>
    <row r="936" ht="15" spans="1:4">
      <c r="A936" s="18">
        <v>933</v>
      </c>
      <c r="B936" s="19" t="s">
        <v>2936</v>
      </c>
      <c r="C936" s="20" t="s">
        <v>3578</v>
      </c>
      <c r="D936" s="18">
        <v>1200</v>
      </c>
    </row>
    <row r="937" ht="15" spans="1:4">
      <c r="A937" s="18">
        <v>934</v>
      </c>
      <c r="B937" s="19" t="s">
        <v>2936</v>
      </c>
      <c r="C937" s="20" t="s">
        <v>3579</v>
      </c>
      <c r="D937" s="18">
        <v>1200</v>
      </c>
    </row>
    <row r="938" ht="15" spans="1:4">
      <c r="A938" s="18">
        <v>935</v>
      </c>
      <c r="B938" s="19" t="s">
        <v>2936</v>
      </c>
      <c r="C938" s="20" t="s">
        <v>3580</v>
      </c>
      <c r="D938" s="18">
        <v>1200</v>
      </c>
    </row>
    <row r="939" ht="15" spans="1:4">
      <c r="A939" s="18">
        <v>936</v>
      </c>
      <c r="B939" s="19" t="s">
        <v>2936</v>
      </c>
      <c r="C939" s="20" t="s">
        <v>3581</v>
      </c>
      <c r="D939" s="18">
        <v>1200</v>
      </c>
    </row>
    <row r="940" ht="15" spans="1:4">
      <c r="A940" s="18">
        <v>937</v>
      </c>
      <c r="B940" s="19" t="s">
        <v>2936</v>
      </c>
      <c r="C940" s="20" t="s">
        <v>3582</v>
      </c>
      <c r="D940" s="18">
        <v>1200</v>
      </c>
    </row>
    <row r="941" ht="15" spans="1:4">
      <c r="A941" s="18">
        <v>938</v>
      </c>
      <c r="B941" s="19" t="s">
        <v>2936</v>
      </c>
      <c r="C941" s="20" t="s">
        <v>3583</v>
      </c>
      <c r="D941" s="18">
        <v>1200</v>
      </c>
    </row>
    <row r="942" ht="15" spans="1:4">
      <c r="A942" s="18">
        <v>939</v>
      </c>
      <c r="B942" s="19" t="s">
        <v>2936</v>
      </c>
      <c r="C942" s="20" t="s">
        <v>3584</v>
      </c>
      <c r="D942" s="18">
        <v>1200</v>
      </c>
    </row>
    <row r="943" ht="15" spans="1:4">
      <c r="A943" s="18">
        <v>940</v>
      </c>
      <c r="B943" s="19" t="s">
        <v>2936</v>
      </c>
      <c r="C943" s="20" t="s">
        <v>3585</v>
      </c>
      <c r="D943" s="18">
        <v>1200</v>
      </c>
    </row>
    <row r="944" ht="15" spans="1:4">
      <c r="A944" s="18">
        <v>941</v>
      </c>
      <c r="B944" s="19" t="s">
        <v>2936</v>
      </c>
      <c r="C944" s="20" t="s">
        <v>3586</v>
      </c>
      <c r="D944" s="18">
        <v>1200</v>
      </c>
    </row>
    <row r="945" ht="15" spans="1:4">
      <c r="A945" s="18">
        <v>942</v>
      </c>
      <c r="B945" s="19" t="s">
        <v>2936</v>
      </c>
      <c r="C945" s="20" t="s">
        <v>3587</v>
      </c>
      <c r="D945" s="18">
        <v>1200</v>
      </c>
    </row>
    <row r="946" ht="15" spans="1:4">
      <c r="A946" s="18">
        <v>943</v>
      </c>
      <c r="B946" s="19" t="s">
        <v>2936</v>
      </c>
      <c r="C946" s="20" t="s">
        <v>3588</v>
      </c>
      <c r="D946" s="18">
        <v>1200</v>
      </c>
    </row>
    <row r="947" ht="15" spans="1:4">
      <c r="A947" s="18">
        <v>944</v>
      </c>
      <c r="B947" s="19" t="s">
        <v>2936</v>
      </c>
      <c r="C947" s="20" t="s">
        <v>3589</v>
      </c>
      <c r="D947" s="18">
        <v>1200</v>
      </c>
    </row>
    <row r="948" ht="15" spans="1:4">
      <c r="A948" s="18">
        <v>945</v>
      </c>
      <c r="B948" s="19" t="s">
        <v>2936</v>
      </c>
      <c r="C948" s="20" t="s">
        <v>3590</v>
      </c>
      <c r="D948" s="18">
        <v>1200</v>
      </c>
    </row>
    <row r="949" ht="15" spans="1:4">
      <c r="A949" s="18">
        <v>946</v>
      </c>
      <c r="B949" s="19" t="s">
        <v>2936</v>
      </c>
      <c r="C949" s="20" t="s">
        <v>3591</v>
      </c>
      <c r="D949" s="18">
        <v>1200</v>
      </c>
    </row>
    <row r="950" ht="15" spans="1:4">
      <c r="A950" s="18">
        <v>947</v>
      </c>
      <c r="B950" s="19" t="s">
        <v>2936</v>
      </c>
      <c r="C950" s="20" t="s">
        <v>3592</v>
      </c>
      <c r="D950" s="18">
        <v>1200</v>
      </c>
    </row>
    <row r="951" ht="15" spans="1:4">
      <c r="A951" s="18">
        <v>948</v>
      </c>
      <c r="B951" s="19" t="s">
        <v>2936</v>
      </c>
      <c r="C951" s="20" t="s">
        <v>3593</v>
      </c>
      <c r="D951" s="18">
        <v>1200</v>
      </c>
    </row>
    <row r="952" ht="15" spans="1:4">
      <c r="A952" s="18">
        <v>949</v>
      </c>
      <c r="B952" s="19" t="s">
        <v>2936</v>
      </c>
      <c r="C952" s="20" t="s">
        <v>3594</v>
      </c>
      <c r="D952" s="18">
        <v>1200</v>
      </c>
    </row>
    <row r="953" ht="15" spans="1:4">
      <c r="A953" s="18">
        <v>950</v>
      </c>
      <c r="B953" s="21" t="s">
        <v>2982</v>
      </c>
      <c r="C953" s="20" t="s">
        <v>3595</v>
      </c>
      <c r="D953" s="18">
        <v>1200</v>
      </c>
    </row>
    <row r="954" ht="15" spans="1:4">
      <c r="A954" s="18">
        <v>951</v>
      </c>
      <c r="B954" s="19" t="s">
        <v>2936</v>
      </c>
      <c r="C954" s="20" t="s">
        <v>3596</v>
      </c>
      <c r="D954" s="18">
        <v>1200</v>
      </c>
    </row>
    <row r="955" ht="15" spans="1:4">
      <c r="A955" s="18">
        <v>952</v>
      </c>
      <c r="B955" s="19" t="s">
        <v>2936</v>
      </c>
      <c r="C955" s="20" t="s">
        <v>3597</v>
      </c>
      <c r="D955" s="18">
        <v>1200</v>
      </c>
    </row>
    <row r="956" ht="15" spans="1:4">
      <c r="A956" s="18">
        <v>953</v>
      </c>
      <c r="B956" s="19" t="s">
        <v>2936</v>
      </c>
      <c r="C956" s="20" t="s">
        <v>3598</v>
      </c>
      <c r="D956" s="18">
        <v>1200</v>
      </c>
    </row>
    <row r="957" ht="15" spans="1:4">
      <c r="A957" s="18">
        <v>954</v>
      </c>
      <c r="B957" s="19" t="s">
        <v>2936</v>
      </c>
      <c r="C957" s="20" t="s">
        <v>3599</v>
      </c>
      <c r="D957" s="18">
        <v>1200</v>
      </c>
    </row>
    <row r="958" ht="15" spans="1:4">
      <c r="A958" s="18">
        <v>955</v>
      </c>
      <c r="B958" s="19" t="s">
        <v>2936</v>
      </c>
      <c r="C958" s="20" t="s">
        <v>3600</v>
      </c>
      <c r="D958" s="18">
        <v>1200</v>
      </c>
    </row>
    <row r="959" ht="15" spans="1:4">
      <c r="A959" s="18">
        <v>956</v>
      </c>
      <c r="B959" s="19" t="s">
        <v>2936</v>
      </c>
      <c r="C959" s="20" t="s">
        <v>3601</v>
      </c>
      <c r="D959" s="18">
        <v>1200</v>
      </c>
    </row>
    <row r="960" ht="15" spans="1:4">
      <c r="A960" s="18">
        <v>957</v>
      </c>
      <c r="B960" s="19" t="s">
        <v>2936</v>
      </c>
      <c r="C960" s="20" t="s">
        <v>3602</v>
      </c>
      <c r="D960" s="18">
        <v>1200</v>
      </c>
    </row>
    <row r="961" ht="14.25" spans="1:4">
      <c r="A961" s="18">
        <v>958</v>
      </c>
      <c r="B961" s="19" t="s">
        <v>2936</v>
      </c>
      <c r="C961" s="19" t="s">
        <v>3603</v>
      </c>
      <c r="D961" s="18">
        <v>1200</v>
      </c>
    </row>
    <row r="962" ht="14.25" spans="1:4">
      <c r="A962" s="18">
        <v>959</v>
      </c>
      <c r="B962" s="19" t="s">
        <v>2936</v>
      </c>
      <c r="C962" s="19" t="s">
        <v>3604</v>
      </c>
      <c r="D962" s="18">
        <v>1200</v>
      </c>
    </row>
    <row r="963" ht="14.25" spans="1:4">
      <c r="A963" s="18">
        <v>960</v>
      </c>
      <c r="B963" s="19" t="s">
        <v>2936</v>
      </c>
      <c r="C963" s="19" t="s">
        <v>3605</v>
      </c>
      <c r="D963" s="18">
        <v>1200</v>
      </c>
    </row>
    <row r="964" ht="14.25" spans="1:4">
      <c r="A964" s="18">
        <v>961</v>
      </c>
      <c r="B964" s="19" t="s">
        <v>2936</v>
      </c>
      <c r="C964" s="19" t="s">
        <v>3606</v>
      </c>
      <c r="D964" s="18">
        <v>1200</v>
      </c>
    </row>
    <row r="965" ht="14.25" spans="1:4">
      <c r="A965" s="18">
        <v>962</v>
      </c>
      <c r="B965" s="19" t="s">
        <v>2936</v>
      </c>
      <c r="C965" s="19" t="s">
        <v>3607</v>
      </c>
      <c r="D965" s="18">
        <v>1200</v>
      </c>
    </row>
    <row r="966" ht="14.25" spans="1:4">
      <c r="A966" s="18">
        <v>963</v>
      </c>
      <c r="B966" s="19" t="s">
        <v>2936</v>
      </c>
      <c r="C966" s="19" t="s">
        <v>3608</v>
      </c>
      <c r="D966" s="18">
        <v>1200</v>
      </c>
    </row>
    <row r="967" ht="14.25" spans="1:4">
      <c r="A967" s="18">
        <v>964</v>
      </c>
      <c r="B967" s="19" t="s">
        <v>2936</v>
      </c>
      <c r="C967" s="19" t="s">
        <v>3609</v>
      </c>
      <c r="D967" s="18">
        <v>1200</v>
      </c>
    </row>
    <row r="968" ht="14.25" spans="1:4">
      <c r="A968" s="18">
        <v>965</v>
      </c>
      <c r="B968" s="19" t="s">
        <v>2936</v>
      </c>
      <c r="C968" s="19" t="s">
        <v>3610</v>
      </c>
      <c r="D968" s="18">
        <v>1200</v>
      </c>
    </row>
    <row r="969" ht="14.25" spans="1:4">
      <c r="A969" s="18">
        <v>966</v>
      </c>
      <c r="B969" s="19" t="s">
        <v>2936</v>
      </c>
      <c r="C969" s="19" t="s">
        <v>3611</v>
      </c>
      <c r="D969" s="18">
        <v>1200</v>
      </c>
    </row>
    <row r="970" ht="14.25" spans="1:4">
      <c r="A970" s="18">
        <v>967</v>
      </c>
      <c r="B970" s="19" t="s">
        <v>2936</v>
      </c>
      <c r="C970" s="19" t="s">
        <v>3612</v>
      </c>
      <c r="D970" s="18">
        <v>1200</v>
      </c>
    </row>
    <row r="971" ht="14.25" spans="1:4">
      <c r="A971" s="18">
        <v>968</v>
      </c>
      <c r="B971" s="19" t="s">
        <v>2936</v>
      </c>
      <c r="C971" s="19" t="s">
        <v>3613</v>
      </c>
      <c r="D971" s="18">
        <v>1200</v>
      </c>
    </row>
    <row r="972" ht="14.25" spans="1:4">
      <c r="A972" s="18">
        <v>969</v>
      </c>
      <c r="B972" s="19" t="s">
        <v>2936</v>
      </c>
      <c r="C972" s="19" t="s">
        <v>3614</v>
      </c>
      <c r="D972" s="18">
        <v>1200</v>
      </c>
    </row>
    <row r="973" ht="14.25" spans="1:4">
      <c r="A973" s="18">
        <v>970</v>
      </c>
      <c r="B973" s="19" t="s">
        <v>2936</v>
      </c>
      <c r="C973" s="19" t="s">
        <v>3615</v>
      </c>
      <c r="D973" s="18">
        <v>1200</v>
      </c>
    </row>
    <row r="974" ht="14.25" spans="1:4">
      <c r="A974" s="18">
        <v>971</v>
      </c>
      <c r="B974" s="19" t="s">
        <v>2936</v>
      </c>
      <c r="C974" s="19" t="s">
        <v>3616</v>
      </c>
      <c r="D974" s="18">
        <v>1200</v>
      </c>
    </row>
    <row r="975" ht="14.25" spans="1:4">
      <c r="A975" s="18">
        <v>972</v>
      </c>
      <c r="B975" s="19" t="s">
        <v>2936</v>
      </c>
      <c r="C975" s="19" t="s">
        <v>3617</v>
      </c>
      <c r="D975" s="18">
        <v>1200</v>
      </c>
    </row>
    <row r="976" ht="14.25" spans="1:4">
      <c r="A976" s="18">
        <v>973</v>
      </c>
      <c r="B976" s="19" t="s">
        <v>2936</v>
      </c>
      <c r="C976" s="19" t="s">
        <v>3618</v>
      </c>
      <c r="D976" s="18">
        <v>1200</v>
      </c>
    </row>
    <row r="977" ht="14.25" spans="1:4">
      <c r="A977" s="18">
        <v>974</v>
      </c>
      <c r="B977" s="19" t="s">
        <v>2936</v>
      </c>
      <c r="C977" s="19" t="s">
        <v>3619</v>
      </c>
      <c r="D977" s="18">
        <v>1200</v>
      </c>
    </row>
    <row r="978" ht="14.25" spans="1:4">
      <c r="A978" s="18">
        <v>975</v>
      </c>
      <c r="B978" s="19" t="s">
        <v>2936</v>
      </c>
      <c r="C978" s="19" t="s">
        <v>3620</v>
      </c>
      <c r="D978" s="18">
        <v>1200</v>
      </c>
    </row>
    <row r="979" ht="14.25" spans="1:4">
      <c r="A979" s="18">
        <v>976</v>
      </c>
      <c r="B979" s="19" t="s">
        <v>2936</v>
      </c>
      <c r="C979" s="19" t="s">
        <v>3621</v>
      </c>
      <c r="D979" s="18">
        <v>1200</v>
      </c>
    </row>
    <row r="980" ht="14.25" spans="1:4">
      <c r="A980" s="18">
        <v>977</v>
      </c>
      <c r="B980" s="19" t="s">
        <v>2936</v>
      </c>
      <c r="C980" s="19" t="s">
        <v>3622</v>
      </c>
      <c r="D980" s="18">
        <v>1200</v>
      </c>
    </row>
    <row r="981" ht="14.25" spans="1:4">
      <c r="A981" s="18">
        <v>978</v>
      </c>
      <c r="B981" s="19" t="s">
        <v>2936</v>
      </c>
      <c r="C981" s="19" t="s">
        <v>3623</v>
      </c>
      <c r="D981" s="18">
        <v>1200</v>
      </c>
    </row>
    <row r="982" ht="15" spans="1:4">
      <c r="A982" s="18">
        <v>979</v>
      </c>
      <c r="B982" s="19" t="s">
        <v>2683</v>
      </c>
      <c r="C982" s="20" t="s">
        <v>3624</v>
      </c>
      <c r="D982" s="18">
        <v>1200</v>
      </c>
    </row>
    <row r="983" ht="14.25" spans="1:4">
      <c r="A983" s="18">
        <v>980</v>
      </c>
      <c r="B983" s="19" t="s">
        <v>2683</v>
      </c>
      <c r="C983" s="19" t="s">
        <v>3625</v>
      </c>
      <c r="D983" s="18">
        <v>1200</v>
      </c>
    </row>
    <row r="984" ht="15" spans="1:4">
      <c r="A984" s="18">
        <v>981</v>
      </c>
      <c r="B984" s="19" t="s">
        <v>2683</v>
      </c>
      <c r="C984" s="20" t="s">
        <v>3626</v>
      </c>
      <c r="D984" s="18">
        <v>1200</v>
      </c>
    </row>
    <row r="985" ht="15" spans="1:4">
      <c r="A985" s="18">
        <v>982</v>
      </c>
      <c r="B985" s="19" t="s">
        <v>2683</v>
      </c>
      <c r="C985" s="20" t="s">
        <v>3627</v>
      </c>
      <c r="D985" s="18">
        <v>1200</v>
      </c>
    </row>
    <row r="986" ht="15" spans="1:4">
      <c r="A986" s="18">
        <v>983</v>
      </c>
      <c r="B986" s="19" t="s">
        <v>2683</v>
      </c>
      <c r="C986" s="20" t="s">
        <v>3628</v>
      </c>
      <c r="D986" s="18">
        <v>1200</v>
      </c>
    </row>
    <row r="987" ht="15" spans="1:4">
      <c r="A987" s="18">
        <v>984</v>
      </c>
      <c r="B987" s="19" t="s">
        <v>2683</v>
      </c>
      <c r="C987" s="20" t="s">
        <v>3629</v>
      </c>
      <c r="D987" s="18">
        <v>1200</v>
      </c>
    </row>
    <row r="988" ht="15" spans="1:4">
      <c r="A988" s="18">
        <v>985</v>
      </c>
      <c r="B988" s="19" t="s">
        <v>2683</v>
      </c>
      <c r="C988" s="20" t="s">
        <v>3630</v>
      </c>
      <c r="D988" s="18">
        <v>1200</v>
      </c>
    </row>
    <row r="989" ht="15" spans="1:4">
      <c r="A989" s="18">
        <v>986</v>
      </c>
      <c r="B989" s="19" t="s">
        <v>2683</v>
      </c>
      <c r="C989" s="20" t="s">
        <v>3631</v>
      </c>
      <c r="D989" s="18">
        <v>1200</v>
      </c>
    </row>
    <row r="990" ht="15" spans="1:4">
      <c r="A990" s="18">
        <v>987</v>
      </c>
      <c r="B990" s="19" t="s">
        <v>2683</v>
      </c>
      <c r="C990" s="20" t="s">
        <v>3632</v>
      </c>
      <c r="D990" s="18">
        <v>1200</v>
      </c>
    </row>
    <row r="991" ht="15" spans="1:4">
      <c r="A991" s="18">
        <v>988</v>
      </c>
      <c r="B991" s="19" t="s">
        <v>2683</v>
      </c>
      <c r="C991" s="20" t="s">
        <v>3633</v>
      </c>
      <c r="D991" s="18">
        <v>1200</v>
      </c>
    </row>
    <row r="992" ht="15" spans="1:4">
      <c r="A992" s="18">
        <v>989</v>
      </c>
      <c r="B992" s="19" t="s">
        <v>2683</v>
      </c>
      <c r="C992" s="20" t="s">
        <v>3634</v>
      </c>
      <c r="D992" s="18">
        <v>1200</v>
      </c>
    </row>
    <row r="993" ht="15" spans="1:4">
      <c r="A993" s="18">
        <v>990</v>
      </c>
      <c r="B993" s="19" t="s">
        <v>2683</v>
      </c>
      <c r="C993" s="20" t="s">
        <v>3635</v>
      </c>
      <c r="D993" s="18">
        <v>1200</v>
      </c>
    </row>
    <row r="994" ht="15" spans="1:4">
      <c r="A994" s="18">
        <v>991</v>
      </c>
      <c r="B994" s="19" t="s">
        <v>2683</v>
      </c>
      <c r="C994" s="20" t="s">
        <v>3636</v>
      </c>
      <c r="D994" s="18">
        <v>1200</v>
      </c>
    </row>
    <row r="995" ht="15" spans="1:4">
      <c r="A995" s="18">
        <v>992</v>
      </c>
      <c r="B995" s="19" t="s">
        <v>2683</v>
      </c>
      <c r="C995" s="20" t="s">
        <v>3637</v>
      </c>
      <c r="D995" s="18">
        <v>1200</v>
      </c>
    </row>
    <row r="996" ht="15" spans="1:4">
      <c r="A996" s="18">
        <v>993</v>
      </c>
      <c r="B996" s="19" t="s">
        <v>2683</v>
      </c>
      <c r="C996" s="20" t="s">
        <v>3638</v>
      </c>
      <c r="D996" s="18">
        <v>1200</v>
      </c>
    </row>
    <row r="997" ht="15" spans="1:4">
      <c r="A997" s="18">
        <v>994</v>
      </c>
      <c r="B997" s="19" t="s">
        <v>2683</v>
      </c>
      <c r="C997" s="20" t="s">
        <v>3639</v>
      </c>
      <c r="D997" s="18">
        <v>1200</v>
      </c>
    </row>
    <row r="998" ht="15" spans="1:4">
      <c r="A998" s="18">
        <v>995</v>
      </c>
      <c r="B998" s="19" t="s">
        <v>2683</v>
      </c>
      <c r="C998" s="20" t="s">
        <v>3640</v>
      </c>
      <c r="D998" s="18">
        <v>1200</v>
      </c>
    </row>
    <row r="999" ht="15" spans="1:4">
      <c r="A999" s="18">
        <v>996</v>
      </c>
      <c r="B999" s="19" t="s">
        <v>2683</v>
      </c>
      <c r="C999" s="20" t="s">
        <v>3641</v>
      </c>
      <c r="D999" s="18">
        <v>1200</v>
      </c>
    </row>
    <row r="1000" ht="15" spans="1:4">
      <c r="A1000" s="18">
        <v>997</v>
      </c>
      <c r="B1000" s="19" t="s">
        <v>2683</v>
      </c>
      <c r="C1000" s="20" t="s">
        <v>3642</v>
      </c>
      <c r="D1000" s="18">
        <v>1200</v>
      </c>
    </row>
    <row r="1001" ht="15" spans="1:4">
      <c r="A1001" s="18">
        <v>998</v>
      </c>
      <c r="B1001" s="19" t="s">
        <v>2683</v>
      </c>
      <c r="C1001" s="20" t="s">
        <v>3643</v>
      </c>
      <c r="D1001" s="18">
        <v>1200</v>
      </c>
    </row>
    <row r="1002" ht="15" spans="1:4">
      <c r="A1002" s="18">
        <v>999</v>
      </c>
      <c r="B1002" s="19" t="s">
        <v>2683</v>
      </c>
      <c r="C1002" s="20" t="s">
        <v>3644</v>
      </c>
      <c r="D1002" s="18">
        <v>1200</v>
      </c>
    </row>
    <row r="1003" ht="15" spans="1:4">
      <c r="A1003" s="18">
        <v>1000</v>
      </c>
      <c r="B1003" s="19" t="s">
        <v>2683</v>
      </c>
      <c r="C1003" s="20" t="s">
        <v>3645</v>
      </c>
      <c r="D1003" s="18">
        <v>1200</v>
      </c>
    </row>
    <row r="1004" ht="15" spans="1:4">
      <c r="A1004" s="18">
        <v>1001</v>
      </c>
      <c r="B1004" s="19" t="s">
        <v>2683</v>
      </c>
      <c r="C1004" s="20" t="s">
        <v>3646</v>
      </c>
      <c r="D1004" s="18">
        <v>1200</v>
      </c>
    </row>
    <row r="1005" ht="15" spans="1:4">
      <c r="A1005" s="18">
        <v>1002</v>
      </c>
      <c r="B1005" s="19" t="s">
        <v>2683</v>
      </c>
      <c r="C1005" s="20" t="s">
        <v>3647</v>
      </c>
      <c r="D1005" s="18">
        <v>1200</v>
      </c>
    </row>
    <row r="1006" ht="15" spans="1:4">
      <c r="A1006" s="18">
        <v>1003</v>
      </c>
      <c r="B1006" s="19" t="s">
        <v>2683</v>
      </c>
      <c r="C1006" s="20" t="s">
        <v>3648</v>
      </c>
      <c r="D1006" s="18">
        <v>1200</v>
      </c>
    </row>
    <row r="1007" ht="15" spans="1:4">
      <c r="A1007" s="18">
        <v>1004</v>
      </c>
      <c r="B1007" s="19" t="s">
        <v>2683</v>
      </c>
      <c r="C1007" s="20" t="s">
        <v>3649</v>
      </c>
      <c r="D1007" s="18">
        <v>1200</v>
      </c>
    </row>
    <row r="1008" ht="15" spans="1:4">
      <c r="A1008" s="18">
        <v>1005</v>
      </c>
      <c r="B1008" s="19" t="s">
        <v>2683</v>
      </c>
      <c r="C1008" s="20" t="s">
        <v>3650</v>
      </c>
      <c r="D1008" s="18">
        <v>1200</v>
      </c>
    </row>
    <row r="1009" ht="15" spans="1:4">
      <c r="A1009" s="18">
        <v>1006</v>
      </c>
      <c r="B1009" s="19" t="s">
        <v>2683</v>
      </c>
      <c r="C1009" s="20" t="s">
        <v>3651</v>
      </c>
      <c r="D1009" s="18">
        <v>1200</v>
      </c>
    </row>
    <row r="1010" ht="15" spans="1:4">
      <c r="A1010" s="18">
        <v>1007</v>
      </c>
      <c r="B1010" s="19" t="s">
        <v>2683</v>
      </c>
      <c r="C1010" s="20" t="s">
        <v>3652</v>
      </c>
      <c r="D1010" s="18">
        <v>1200</v>
      </c>
    </row>
    <row r="1011" ht="15" spans="1:4">
      <c r="A1011" s="18">
        <v>1008</v>
      </c>
      <c r="B1011" s="19" t="s">
        <v>2683</v>
      </c>
      <c r="C1011" s="20" t="s">
        <v>3653</v>
      </c>
      <c r="D1011" s="18">
        <v>1200</v>
      </c>
    </row>
    <row r="1012" ht="15" spans="1:4">
      <c r="A1012" s="18">
        <v>1009</v>
      </c>
      <c r="B1012" s="19" t="s">
        <v>2683</v>
      </c>
      <c r="C1012" s="20" t="s">
        <v>3654</v>
      </c>
      <c r="D1012" s="18">
        <v>1200</v>
      </c>
    </row>
    <row r="1013" ht="15" spans="1:4">
      <c r="A1013" s="18">
        <v>1010</v>
      </c>
      <c r="B1013" s="19" t="s">
        <v>2683</v>
      </c>
      <c r="C1013" s="20" t="s">
        <v>3655</v>
      </c>
      <c r="D1013" s="18">
        <v>1200</v>
      </c>
    </row>
    <row r="1014" ht="14.25" spans="1:4">
      <c r="A1014" s="18">
        <v>1011</v>
      </c>
      <c r="B1014" s="19" t="s">
        <v>2683</v>
      </c>
      <c r="C1014" s="19" t="s">
        <v>3656</v>
      </c>
      <c r="D1014" s="18">
        <v>1200</v>
      </c>
    </row>
    <row r="1015" ht="14.25" spans="1:4">
      <c r="A1015" s="18">
        <v>1012</v>
      </c>
      <c r="B1015" s="19" t="s">
        <v>2683</v>
      </c>
      <c r="C1015" s="19" t="s">
        <v>3657</v>
      </c>
      <c r="D1015" s="18">
        <v>1200</v>
      </c>
    </row>
    <row r="1016" ht="15" spans="1:4">
      <c r="A1016" s="18">
        <v>1013</v>
      </c>
      <c r="B1016" s="19" t="s">
        <v>2683</v>
      </c>
      <c r="C1016" s="20" t="s">
        <v>3658</v>
      </c>
      <c r="D1016" s="18">
        <v>1200</v>
      </c>
    </row>
    <row r="1017" ht="15" spans="1:4">
      <c r="A1017" s="18">
        <v>1014</v>
      </c>
      <c r="B1017" s="19" t="s">
        <v>2683</v>
      </c>
      <c r="C1017" s="20" t="s">
        <v>3659</v>
      </c>
      <c r="D1017" s="18">
        <v>1200</v>
      </c>
    </row>
    <row r="1018" ht="15" spans="1:4">
      <c r="A1018" s="18">
        <v>1015</v>
      </c>
      <c r="B1018" s="19" t="s">
        <v>2683</v>
      </c>
      <c r="C1018" s="20" t="s">
        <v>3660</v>
      </c>
      <c r="D1018" s="18">
        <v>1200</v>
      </c>
    </row>
    <row r="1019" ht="15" spans="1:4">
      <c r="A1019" s="18">
        <v>1016</v>
      </c>
      <c r="B1019" s="19" t="s">
        <v>2683</v>
      </c>
      <c r="C1019" s="20" t="s">
        <v>3661</v>
      </c>
      <c r="D1019" s="18">
        <v>1200</v>
      </c>
    </row>
    <row r="1020" ht="15" spans="1:4">
      <c r="A1020" s="18">
        <v>1017</v>
      </c>
      <c r="B1020" s="19" t="s">
        <v>2683</v>
      </c>
      <c r="C1020" s="20" t="s">
        <v>3662</v>
      </c>
      <c r="D1020" s="18">
        <v>1200</v>
      </c>
    </row>
    <row r="1021" ht="15" spans="1:4">
      <c r="A1021" s="18">
        <v>1018</v>
      </c>
      <c r="B1021" s="19" t="s">
        <v>2683</v>
      </c>
      <c r="C1021" s="20" t="s">
        <v>3663</v>
      </c>
      <c r="D1021" s="18">
        <v>1200</v>
      </c>
    </row>
    <row r="1022" ht="15" spans="1:4">
      <c r="A1022" s="18">
        <v>1019</v>
      </c>
      <c r="B1022" s="19" t="s">
        <v>2683</v>
      </c>
      <c r="C1022" s="20" t="s">
        <v>3664</v>
      </c>
      <c r="D1022" s="18">
        <v>1200</v>
      </c>
    </row>
    <row r="1023" ht="15" spans="1:4">
      <c r="A1023" s="18">
        <v>1020</v>
      </c>
      <c r="B1023" s="19" t="s">
        <v>2683</v>
      </c>
      <c r="C1023" s="20" t="s">
        <v>3665</v>
      </c>
      <c r="D1023" s="18">
        <v>1200</v>
      </c>
    </row>
    <row r="1024" ht="15" spans="1:4">
      <c r="A1024" s="18">
        <v>1021</v>
      </c>
      <c r="B1024" s="19" t="s">
        <v>2683</v>
      </c>
      <c r="C1024" s="20" t="s">
        <v>3666</v>
      </c>
      <c r="D1024" s="18">
        <v>1200</v>
      </c>
    </row>
    <row r="1025" ht="15" spans="1:4">
      <c r="A1025" s="18">
        <v>1022</v>
      </c>
      <c r="B1025" s="19" t="s">
        <v>2683</v>
      </c>
      <c r="C1025" s="20" t="s">
        <v>3667</v>
      </c>
      <c r="D1025" s="18">
        <v>1200</v>
      </c>
    </row>
    <row r="1026" ht="15" spans="1:4">
      <c r="A1026" s="18">
        <v>1023</v>
      </c>
      <c r="B1026" s="19" t="s">
        <v>2683</v>
      </c>
      <c r="C1026" s="20" t="s">
        <v>3668</v>
      </c>
      <c r="D1026" s="18">
        <v>1200</v>
      </c>
    </row>
    <row r="1027" ht="15" spans="1:4">
      <c r="A1027" s="18">
        <v>1024</v>
      </c>
      <c r="B1027" s="19" t="s">
        <v>2683</v>
      </c>
      <c r="C1027" s="20" t="s">
        <v>3669</v>
      </c>
      <c r="D1027" s="18">
        <v>1200</v>
      </c>
    </row>
    <row r="1028" ht="15" spans="1:4">
      <c r="A1028" s="18">
        <v>1025</v>
      </c>
      <c r="B1028" s="19" t="s">
        <v>2683</v>
      </c>
      <c r="C1028" s="20" t="s">
        <v>3670</v>
      </c>
      <c r="D1028" s="18">
        <v>1200</v>
      </c>
    </row>
    <row r="1029" ht="15" spans="1:4">
      <c r="A1029" s="18">
        <v>1026</v>
      </c>
      <c r="B1029" s="19" t="s">
        <v>2683</v>
      </c>
      <c r="C1029" s="20" t="s">
        <v>3671</v>
      </c>
      <c r="D1029" s="18">
        <v>1200</v>
      </c>
    </row>
    <row r="1030" ht="15" spans="1:4">
      <c r="A1030" s="18">
        <v>1027</v>
      </c>
      <c r="B1030" s="19" t="s">
        <v>2683</v>
      </c>
      <c r="C1030" s="20" t="s">
        <v>3672</v>
      </c>
      <c r="D1030" s="18">
        <v>1200</v>
      </c>
    </row>
    <row r="1031" ht="15" spans="1:4">
      <c r="A1031" s="18">
        <v>1028</v>
      </c>
      <c r="B1031" s="19" t="s">
        <v>2683</v>
      </c>
      <c r="C1031" s="20" t="s">
        <v>3673</v>
      </c>
      <c r="D1031" s="18">
        <v>1200</v>
      </c>
    </row>
    <row r="1032" ht="15" spans="1:4">
      <c r="A1032" s="18">
        <v>1029</v>
      </c>
      <c r="B1032" s="19" t="s">
        <v>2683</v>
      </c>
      <c r="C1032" s="20" t="s">
        <v>3674</v>
      </c>
      <c r="D1032" s="18">
        <v>1200</v>
      </c>
    </row>
    <row r="1033" ht="15" spans="1:4">
      <c r="A1033" s="18">
        <v>1030</v>
      </c>
      <c r="B1033" s="19" t="s">
        <v>2683</v>
      </c>
      <c r="C1033" s="20" t="s">
        <v>3675</v>
      </c>
      <c r="D1033" s="18">
        <v>1200</v>
      </c>
    </row>
    <row r="1034" ht="15" spans="1:4">
      <c r="A1034" s="18">
        <v>1031</v>
      </c>
      <c r="B1034" s="19" t="s">
        <v>2683</v>
      </c>
      <c r="C1034" s="20" t="s">
        <v>3676</v>
      </c>
      <c r="D1034" s="18">
        <v>1200</v>
      </c>
    </row>
    <row r="1035" ht="15" spans="1:4">
      <c r="A1035" s="18">
        <v>1032</v>
      </c>
      <c r="B1035" s="19" t="s">
        <v>2683</v>
      </c>
      <c r="C1035" s="20" t="s">
        <v>3677</v>
      </c>
      <c r="D1035" s="18">
        <v>1200</v>
      </c>
    </row>
    <row r="1036" ht="15" spans="1:4">
      <c r="A1036" s="18">
        <v>1033</v>
      </c>
      <c r="B1036" s="19" t="s">
        <v>2683</v>
      </c>
      <c r="C1036" s="20" t="s">
        <v>3678</v>
      </c>
      <c r="D1036" s="18">
        <v>1200</v>
      </c>
    </row>
    <row r="1037" ht="15" spans="1:4">
      <c r="A1037" s="18">
        <v>1034</v>
      </c>
      <c r="B1037" s="19" t="s">
        <v>2683</v>
      </c>
      <c r="C1037" s="20" t="s">
        <v>3679</v>
      </c>
      <c r="D1037" s="18">
        <v>1200</v>
      </c>
    </row>
    <row r="1038" ht="14.25" spans="1:4">
      <c r="A1038" s="18">
        <v>1035</v>
      </c>
      <c r="B1038" s="19" t="s">
        <v>2683</v>
      </c>
      <c r="C1038" s="19" t="s">
        <v>3680</v>
      </c>
      <c r="D1038" s="18">
        <v>1200</v>
      </c>
    </row>
    <row r="1039" ht="14.25" spans="1:4">
      <c r="A1039" s="18">
        <v>1036</v>
      </c>
      <c r="B1039" s="19" t="s">
        <v>2683</v>
      </c>
      <c r="C1039" s="19" t="s">
        <v>3681</v>
      </c>
      <c r="D1039" s="18">
        <v>1200</v>
      </c>
    </row>
    <row r="1040" ht="14.25" spans="1:4">
      <c r="A1040" s="18">
        <v>1037</v>
      </c>
      <c r="B1040" s="19" t="s">
        <v>2683</v>
      </c>
      <c r="C1040" s="19" t="s">
        <v>3682</v>
      </c>
      <c r="D1040" s="18">
        <v>1200</v>
      </c>
    </row>
    <row r="1041" ht="14.25" spans="1:4">
      <c r="A1041" s="18">
        <v>1038</v>
      </c>
      <c r="B1041" s="19" t="s">
        <v>2683</v>
      </c>
      <c r="C1041" s="19" t="s">
        <v>3683</v>
      </c>
      <c r="D1041" s="18">
        <v>1200</v>
      </c>
    </row>
    <row r="1042" ht="14.25" spans="1:4">
      <c r="A1042" s="18">
        <v>1039</v>
      </c>
      <c r="B1042" s="19" t="s">
        <v>2683</v>
      </c>
      <c r="C1042" s="19" t="s">
        <v>3684</v>
      </c>
      <c r="D1042" s="18">
        <v>1200</v>
      </c>
    </row>
    <row r="1043" ht="14.25" spans="1:4">
      <c r="A1043" s="18">
        <v>1040</v>
      </c>
      <c r="B1043" s="19" t="s">
        <v>2683</v>
      </c>
      <c r="C1043" s="19" t="s">
        <v>3685</v>
      </c>
      <c r="D1043" s="18">
        <v>1200</v>
      </c>
    </row>
    <row r="1044" ht="14.25" spans="1:4">
      <c r="A1044" s="18">
        <v>1041</v>
      </c>
      <c r="B1044" s="19" t="s">
        <v>2683</v>
      </c>
      <c r="C1044" s="19" t="s">
        <v>3686</v>
      </c>
      <c r="D1044" s="18">
        <v>1200</v>
      </c>
    </row>
    <row r="1045" ht="14.25" spans="1:4">
      <c r="A1045" s="18">
        <v>1042</v>
      </c>
      <c r="B1045" s="19" t="s">
        <v>2683</v>
      </c>
      <c r="C1045" s="19" t="s">
        <v>3687</v>
      </c>
      <c r="D1045" s="18">
        <v>1200</v>
      </c>
    </row>
    <row r="1046" ht="14.25" spans="1:4">
      <c r="A1046" s="18">
        <v>1043</v>
      </c>
      <c r="B1046" s="19" t="s">
        <v>2683</v>
      </c>
      <c r="C1046" s="19" t="s">
        <v>3688</v>
      </c>
      <c r="D1046" s="18">
        <v>1200</v>
      </c>
    </row>
    <row r="1047" ht="14.25" spans="1:4">
      <c r="A1047" s="18">
        <v>1044</v>
      </c>
      <c r="B1047" s="19" t="s">
        <v>2683</v>
      </c>
      <c r="C1047" s="19" t="s">
        <v>709</v>
      </c>
      <c r="D1047" s="18">
        <v>1200</v>
      </c>
    </row>
    <row r="1048" ht="14.25" spans="1:4">
      <c r="A1048" s="18">
        <v>1045</v>
      </c>
      <c r="B1048" s="19" t="s">
        <v>2683</v>
      </c>
      <c r="C1048" s="19" t="s">
        <v>3689</v>
      </c>
      <c r="D1048" s="18">
        <v>1200</v>
      </c>
    </row>
    <row r="1049" ht="14.25" spans="1:4">
      <c r="A1049" s="18">
        <v>1046</v>
      </c>
      <c r="B1049" s="19" t="s">
        <v>2683</v>
      </c>
      <c r="C1049" s="19" t="s">
        <v>3690</v>
      </c>
      <c r="D1049" s="18">
        <v>1200</v>
      </c>
    </row>
    <row r="1050" ht="15" spans="1:4">
      <c r="A1050" s="18">
        <v>1047</v>
      </c>
      <c r="B1050" s="19" t="s">
        <v>3691</v>
      </c>
      <c r="C1050" s="20" t="s">
        <v>3692</v>
      </c>
      <c r="D1050" s="18">
        <v>1200</v>
      </c>
    </row>
    <row r="1051" ht="15" spans="1:4">
      <c r="A1051" s="18">
        <v>1048</v>
      </c>
      <c r="B1051" s="19" t="s">
        <v>3691</v>
      </c>
      <c r="C1051" s="20" t="s">
        <v>2801</v>
      </c>
      <c r="D1051" s="18">
        <v>1200</v>
      </c>
    </row>
    <row r="1052" ht="15" spans="1:4">
      <c r="A1052" s="18">
        <v>1049</v>
      </c>
      <c r="B1052" s="19" t="s">
        <v>3691</v>
      </c>
      <c r="C1052" s="20" t="s">
        <v>3693</v>
      </c>
      <c r="D1052" s="18">
        <v>1200</v>
      </c>
    </row>
    <row r="1053" ht="15" spans="1:4">
      <c r="A1053" s="18">
        <v>1050</v>
      </c>
      <c r="B1053" s="19" t="s">
        <v>3691</v>
      </c>
      <c r="C1053" s="20" t="s">
        <v>3694</v>
      </c>
      <c r="D1053" s="18">
        <v>1200</v>
      </c>
    </row>
    <row r="1054" ht="15" spans="1:4">
      <c r="A1054" s="18">
        <v>1051</v>
      </c>
      <c r="B1054" s="19" t="s">
        <v>3691</v>
      </c>
      <c r="C1054" s="20" t="s">
        <v>3695</v>
      </c>
      <c r="D1054" s="18">
        <v>1200</v>
      </c>
    </row>
    <row r="1055" ht="14.25" spans="1:4">
      <c r="A1055" s="18">
        <v>1052</v>
      </c>
      <c r="B1055" s="19" t="s">
        <v>3691</v>
      </c>
      <c r="C1055" s="19" t="s">
        <v>3696</v>
      </c>
      <c r="D1055" s="18">
        <v>1200</v>
      </c>
    </row>
    <row r="1056" ht="14.25" spans="1:4">
      <c r="A1056" s="18">
        <v>1053</v>
      </c>
      <c r="B1056" s="19" t="s">
        <v>3691</v>
      </c>
      <c r="C1056" s="19" t="s">
        <v>3697</v>
      </c>
      <c r="D1056" s="18">
        <v>1200</v>
      </c>
    </row>
    <row r="1057" ht="14.25" spans="1:4">
      <c r="A1057" s="18">
        <v>1054</v>
      </c>
      <c r="B1057" s="19" t="s">
        <v>3691</v>
      </c>
      <c r="C1057" s="19" t="s">
        <v>3698</v>
      </c>
      <c r="D1057" s="18">
        <v>1200</v>
      </c>
    </row>
    <row r="1058" ht="14.25" spans="1:4">
      <c r="A1058" s="18">
        <v>1055</v>
      </c>
      <c r="B1058" s="19" t="s">
        <v>3691</v>
      </c>
      <c r="C1058" s="19" t="s">
        <v>3699</v>
      </c>
      <c r="D1058" s="18">
        <v>1200</v>
      </c>
    </row>
    <row r="1059" ht="14.25" spans="1:4">
      <c r="A1059" s="18">
        <v>1056</v>
      </c>
      <c r="B1059" s="19" t="s">
        <v>3691</v>
      </c>
      <c r="C1059" s="19" t="s">
        <v>3700</v>
      </c>
      <c r="D1059" s="18">
        <v>1200</v>
      </c>
    </row>
    <row r="1060" ht="14.25" spans="1:4">
      <c r="A1060" s="18">
        <v>1057</v>
      </c>
      <c r="B1060" s="19" t="s">
        <v>3691</v>
      </c>
      <c r="C1060" s="19" t="s">
        <v>3701</v>
      </c>
      <c r="D1060" s="18">
        <v>1200</v>
      </c>
    </row>
    <row r="1061" ht="15" spans="1:4">
      <c r="A1061" s="18">
        <v>1058</v>
      </c>
      <c r="B1061" s="19" t="s">
        <v>3702</v>
      </c>
      <c r="C1061" s="20" t="s">
        <v>3703</v>
      </c>
      <c r="D1061" s="18">
        <v>1200</v>
      </c>
    </row>
    <row r="1062" ht="15" spans="1:4">
      <c r="A1062" s="18">
        <v>1059</v>
      </c>
      <c r="B1062" s="19" t="s">
        <v>3702</v>
      </c>
      <c r="C1062" s="20" t="s">
        <v>3704</v>
      </c>
      <c r="D1062" s="18">
        <v>1200</v>
      </c>
    </row>
    <row r="1063" ht="15" spans="1:4">
      <c r="A1063" s="18">
        <v>1060</v>
      </c>
      <c r="B1063" s="19" t="s">
        <v>3702</v>
      </c>
      <c r="C1063" s="20" t="s">
        <v>3705</v>
      </c>
      <c r="D1063" s="18">
        <v>1200</v>
      </c>
    </row>
    <row r="1064" ht="15" spans="1:4">
      <c r="A1064" s="18">
        <v>1061</v>
      </c>
      <c r="B1064" s="19" t="s">
        <v>3702</v>
      </c>
      <c r="C1064" s="20" t="s">
        <v>3706</v>
      </c>
      <c r="D1064" s="18">
        <v>1200</v>
      </c>
    </row>
    <row r="1065" ht="15" spans="1:4">
      <c r="A1065" s="18">
        <v>1062</v>
      </c>
      <c r="B1065" s="19" t="s">
        <v>3702</v>
      </c>
      <c r="C1065" s="20" t="s">
        <v>3707</v>
      </c>
      <c r="D1065" s="18">
        <v>1200</v>
      </c>
    </row>
    <row r="1066" ht="14.25" spans="1:4">
      <c r="A1066" s="18">
        <v>1063</v>
      </c>
      <c r="B1066" s="19" t="s">
        <v>3702</v>
      </c>
      <c r="C1066" s="19" t="s">
        <v>3708</v>
      </c>
      <c r="D1066" s="18">
        <v>1200</v>
      </c>
    </row>
    <row r="1067" ht="14.25" spans="1:5">
      <c r="A1067" s="22">
        <v>1064</v>
      </c>
      <c r="B1067" s="25" t="s">
        <v>2689</v>
      </c>
      <c r="C1067" s="25" t="s">
        <v>3709</v>
      </c>
      <c r="D1067" s="18">
        <v>1200</v>
      </c>
      <c r="E1067" s="26"/>
    </row>
    <row r="1068" ht="14.25" spans="1:5">
      <c r="A1068" s="22">
        <v>1065</v>
      </c>
      <c r="B1068" s="25" t="s">
        <v>2689</v>
      </c>
      <c r="C1068" s="25" t="s">
        <v>3710</v>
      </c>
      <c r="D1068" s="18">
        <v>1200</v>
      </c>
      <c r="E1068" s="26"/>
    </row>
    <row r="1069" ht="14.25" spans="1:5">
      <c r="A1069" s="22">
        <v>1066</v>
      </c>
      <c r="B1069" s="25" t="s">
        <v>2689</v>
      </c>
      <c r="C1069" s="25" t="s">
        <v>3711</v>
      </c>
      <c r="D1069" s="18">
        <v>1200</v>
      </c>
      <c r="E1069" s="26"/>
    </row>
    <row r="1070" ht="14.25" spans="1:5">
      <c r="A1070" s="22">
        <v>1067</v>
      </c>
      <c r="B1070" s="25" t="s">
        <v>2689</v>
      </c>
      <c r="C1070" s="25" t="s">
        <v>3712</v>
      </c>
      <c r="D1070" s="18">
        <v>1200</v>
      </c>
      <c r="E1070" s="26"/>
    </row>
    <row r="1071" ht="14.25" spans="1:5">
      <c r="A1071" s="22">
        <v>1068</v>
      </c>
      <c r="B1071" s="25" t="s">
        <v>2689</v>
      </c>
      <c r="C1071" s="25" t="s">
        <v>3713</v>
      </c>
      <c r="D1071" s="18">
        <v>1200</v>
      </c>
      <c r="E1071" s="26"/>
    </row>
    <row r="1072" ht="14.25" spans="1:5">
      <c r="A1072" s="22">
        <v>1069</v>
      </c>
      <c r="B1072" s="25" t="s">
        <v>2689</v>
      </c>
      <c r="C1072" s="25" t="s">
        <v>3714</v>
      </c>
      <c r="D1072" s="18">
        <v>1200</v>
      </c>
      <c r="E1072" s="26"/>
    </row>
    <row r="1073" ht="14.25" spans="1:5">
      <c r="A1073" s="22">
        <v>1070</v>
      </c>
      <c r="B1073" s="25" t="s">
        <v>2689</v>
      </c>
      <c r="C1073" s="25" t="s">
        <v>3715</v>
      </c>
      <c r="D1073" s="18">
        <v>1200</v>
      </c>
      <c r="E1073" s="26"/>
    </row>
    <row r="1074" ht="14.25" spans="1:5">
      <c r="A1074" s="22">
        <v>1071</v>
      </c>
      <c r="B1074" s="25" t="s">
        <v>2689</v>
      </c>
      <c r="C1074" s="25" t="s">
        <v>3716</v>
      </c>
      <c r="D1074" s="18">
        <v>1200</v>
      </c>
      <c r="E1074" s="26"/>
    </row>
    <row r="1075" ht="14.25" spans="1:5">
      <c r="A1075" s="22">
        <v>1072</v>
      </c>
      <c r="B1075" s="25" t="s">
        <v>2689</v>
      </c>
      <c r="C1075" s="25" t="s">
        <v>3717</v>
      </c>
      <c r="D1075" s="18">
        <v>1200</v>
      </c>
      <c r="E1075" s="26"/>
    </row>
    <row r="1076" ht="14.25" spans="1:5">
      <c r="A1076" s="22">
        <v>1073</v>
      </c>
      <c r="B1076" s="25" t="s">
        <v>2689</v>
      </c>
      <c r="C1076" s="25" t="s">
        <v>3718</v>
      </c>
      <c r="D1076" s="18">
        <v>1200</v>
      </c>
      <c r="E1076" s="26"/>
    </row>
    <row r="1077" ht="14.25" spans="1:5">
      <c r="A1077" s="22">
        <v>1074</v>
      </c>
      <c r="B1077" s="25" t="s">
        <v>2689</v>
      </c>
      <c r="C1077" s="25" t="s">
        <v>3719</v>
      </c>
      <c r="D1077" s="18">
        <v>1200</v>
      </c>
      <c r="E1077" s="26"/>
    </row>
    <row r="1078" ht="14.25" spans="1:5">
      <c r="A1078" s="22">
        <v>1075</v>
      </c>
      <c r="B1078" s="25" t="s">
        <v>2689</v>
      </c>
      <c r="C1078" s="25" t="s">
        <v>3720</v>
      </c>
      <c r="D1078" s="18">
        <v>1200</v>
      </c>
      <c r="E1078" s="26"/>
    </row>
    <row r="1079" ht="14.25" spans="1:5">
      <c r="A1079" s="22">
        <v>1076</v>
      </c>
      <c r="B1079" s="25" t="s">
        <v>2689</v>
      </c>
      <c r="C1079" s="25" t="s">
        <v>3721</v>
      </c>
      <c r="D1079" s="18">
        <v>1200</v>
      </c>
      <c r="E1079" s="26"/>
    </row>
    <row r="1080" ht="14.25" spans="1:5">
      <c r="A1080" s="22">
        <v>1077</v>
      </c>
      <c r="B1080" s="25" t="s">
        <v>2689</v>
      </c>
      <c r="C1080" s="25" t="s">
        <v>3722</v>
      </c>
      <c r="D1080" s="18">
        <v>1200</v>
      </c>
      <c r="E1080" s="26"/>
    </row>
    <row r="1081" ht="14.25" spans="1:5">
      <c r="A1081" s="22">
        <v>1078</v>
      </c>
      <c r="B1081" s="25" t="s">
        <v>2689</v>
      </c>
      <c r="C1081" s="25" t="s">
        <v>3723</v>
      </c>
      <c r="D1081" s="18">
        <v>1200</v>
      </c>
      <c r="E1081" s="26"/>
    </row>
    <row r="1082" ht="14.25" spans="1:5">
      <c r="A1082" s="22">
        <v>1079</v>
      </c>
      <c r="B1082" s="25" t="s">
        <v>2689</v>
      </c>
      <c r="C1082" s="25" t="s">
        <v>3724</v>
      </c>
      <c r="D1082" s="18">
        <v>1200</v>
      </c>
      <c r="E1082" s="26"/>
    </row>
    <row r="1083" ht="14.25" spans="1:5">
      <c r="A1083" s="22">
        <v>1080</v>
      </c>
      <c r="B1083" s="25" t="s">
        <v>2689</v>
      </c>
      <c r="C1083" s="25" t="s">
        <v>3725</v>
      </c>
      <c r="D1083" s="18">
        <v>1200</v>
      </c>
      <c r="E1083" s="26"/>
    </row>
    <row r="1084" ht="14.25" spans="1:5">
      <c r="A1084" s="22">
        <v>1081</v>
      </c>
      <c r="B1084" s="25" t="s">
        <v>2689</v>
      </c>
      <c r="C1084" s="25" t="s">
        <v>3726</v>
      </c>
      <c r="D1084" s="18">
        <v>1200</v>
      </c>
      <c r="E1084" s="26"/>
    </row>
    <row r="1085" ht="14.25" spans="1:5">
      <c r="A1085" s="22">
        <v>1082</v>
      </c>
      <c r="B1085" s="25" t="s">
        <v>2689</v>
      </c>
      <c r="C1085" s="25" t="s">
        <v>3727</v>
      </c>
      <c r="D1085" s="18">
        <v>1200</v>
      </c>
      <c r="E1085" s="26"/>
    </row>
    <row r="1086" ht="14.25" spans="1:5">
      <c r="A1086" s="22">
        <v>1083</v>
      </c>
      <c r="B1086" s="25" t="s">
        <v>2689</v>
      </c>
      <c r="C1086" s="25" t="s">
        <v>3728</v>
      </c>
      <c r="D1086" s="18">
        <v>1200</v>
      </c>
      <c r="E1086" s="26"/>
    </row>
    <row r="1087" ht="14.25" spans="1:5">
      <c r="A1087" s="22">
        <v>1084</v>
      </c>
      <c r="B1087" s="25" t="s">
        <v>2689</v>
      </c>
      <c r="C1087" s="25" t="s">
        <v>3729</v>
      </c>
      <c r="D1087" s="18">
        <v>1200</v>
      </c>
      <c r="E1087" s="26"/>
    </row>
    <row r="1088" ht="14.25" spans="1:5">
      <c r="A1088" s="22">
        <v>1085</v>
      </c>
      <c r="B1088" s="25" t="s">
        <v>2689</v>
      </c>
      <c r="C1088" s="25" t="s">
        <v>3730</v>
      </c>
      <c r="D1088" s="18">
        <v>1200</v>
      </c>
      <c r="E1088" s="26"/>
    </row>
    <row r="1089" ht="14.25" spans="1:5">
      <c r="A1089" s="22">
        <v>1086</v>
      </c>
      <c r="B1089" s="25" t="s">
        <v>2689</v>
      </c>
      <c r="C1089" s="25" t="s">
        <v>3731</v>
      </c>
      <c r="D1089" s="18">
        <v>1200</v>
      </c>
      <c r="E1089" s="26"/>
    </row>
    <row r="1090" ht="14.25" spans="1:5">
      <c r="A1090" s="22">
        <v>1087</v>
      </c>
      <c r="B1090" s="25" t="s">
        <v>2651</v>
      </c>
      <c r="C1090" s="25" t="s">
        <v>3732</v>
      </c>
      <c r="D1090" s="18">
        <v>1200</v>
      </c>
      <c r="E1090" s="26"/>
    </row>
    <row r="1091" ht="14.25" spans="1:5">
      <c r="A1091" s="22">
        <v>1088</v>
      </c>
      <c r="B1091" s="25" t="s">
        <v>2651</v>
      </c>
      <c r="C1091" s="25" t="s">
        <v>3733</v>
      </c>
      <c r="D1091" s="18">
        <v>1200</v>
      </c>
      <c r="E1091" s="26"/>
    </row>
    <row r="1092" ht="14.25" spans="1:5">
      <c r="A1092" s="22">
        <v>1089</v>
      </c>
      <c r="B1092" s="25" t="s">
        <v>2651</v>
      </c>
      <c r="C1092" s="25" t="s">
        <v>3734</v>
      </c>
      <c r="D1092" s="18">
        <v>1200</v>
      </c>
      <c r="E1092" s="26"/>
    </row>
    <row r="1093" ht="14.25" spans="1:5">
      <c r="A1093" s="22">
        <v>1090</v>
      </c>
      <c r="B1093" s="25" t="s">
        <v>2651</v>
      </c>
      <c r="C1093" s="25" t="s">
        <v>3735</v>
      </c>
      <c r="D1093" s="18">
        <v>1200</v>
      </c>
      <c r="E1093" s="26"/>
    </row>
    <row r="1094" ht="14.25" spans="1:5">
      <c r="A1094" s="22">
        <v>1091</v>
      </c>
      <c r="B1094" s="25" t="s">
        <v>2651</v>
      </c>
      <c r="C1094" s="25" t="s">
        <v>3736</v>
      </c>
      <c r="D1094" s="18">
        <v>1200</v>
      </c>
      <c r="E1094" s="26"/>
    </row>
    <row r="1095" ht="14.25" spans="1:5">
      <c r="A1095" s="22">
        <v>1092</v>
      </c>
      <c r="B1095" s="25" t="s">
        <v>2651</v>
      </c>
      <c r="C1095" s="25" t="s">
        <v>3737</v>
      </c>
      <c r="D1095" s="18">
        <v>1200</v>
      </c>
      <c r="E1095" s="26"/>
    </row>
    <row r="1096" ht="14.25" spans="1:5">
      <c r="A1096" s="22">
        <v>1093</v>
      </c>
      <c r="B1096" s="25" t="s">
        <v>2651</v>
      </c>
      <c r="C1096" s="25" t="s">
        <v>3738</v>
      </c>
      <c r="D1096" s="18">
        <v>1200</v>
      </c>
      <c r="E1096" s="26"/>
    </row>
    <row r="1097" ht="14.25" spans="1:5">
      <c r="A1097" s="22">
        <v>1094</v>
      </c>
      <c r="B1097" s="25" t="s">
        <v>2651</v>
      </c>
      <c r="C1097" s="25" t="s">
        <v>3739</v>
      </c>
      <c r="D1097" s="18">
        <v>1200</v>
      </c>
      <c r="E1097" s="26"/>
    </row>
    <row r="1098" ht="14.25" spans="1:5">
      <c r="A1098" s="22">
        <v>1095</v>
      </c>
      <c r="B1098" s="25" t="s">
        <v>2651</v>
      </c>
      <c r="C1098" s="25" t="s">
        <v>3740</v>
      </c>
      <c r="D1098" s="18">
        <v>1200</v>
      </c>
      <c r="E1098" s="26"/>
    </row>
    <row r="1099" ht="14.25" spans="1:5">
      <c r="A1099" s="22">
        <v>1096</v>
      </c>
      <c r="B1099" s="25" t="s">
        <v>2651</v>
      </c>
      <c r="C1099" s="25" t="s">
        <v>3741</v>
      </c>
      <c r="D1099" s="18">
        <v>1200</v>
      </c>
      <c r="E1099" s="26"/>
    </row>
    <row r="1100" ht="14.25" spans="1:5">
      <c r="A1100" s="22">
        <v>1097</v>
      </c>
      <c r="B1100" s="25" t="s">
        <v>2651</v>
      </c>
      <c r="C1100" s="25" t="s">
        <v>3742</v>
      </c>
      <c r="D1100" s="18">
        <v>1200</v>
      </c>
      <c r="E1100" s="26"/>
    </row>
    <row r="1101" ht="14.25" spans="1:5">
      <c r="A1101" s="22">
        <v>1098</v>
      </c>
      <c r="B1101" s="25" t="s">
        <v>2651</v>
      </c>
      <c r="C1101" s="25" t="s">
        <v>3743</v>
      </c>
      <c r="D1101" s="18">
        <v>1200</v>
      </c>
      <c r="E1101" s="26"/>
    </row>
    <row r="1102" ht="14.25" spans="1:5">
      <c r="A1102" s="22">
        <v>1099</v>
      </c>
      <c r="B1102" s="25" t="s">
        <v>2651</v>
      </c>
      <c r="C1102" s="25" t="s">
        <v>3744</v>
      </c>
      <c r="D1102" s="18">
        <v>1200</v>
      </c>
      <c r="E1102" s="26"/>
    </row>
    <row r="1103" ht="14.25" spans="1:5">
      <c r="A1103" s="22">
        <v>1100</v>
      </c>
      <c r="B1103" s="25" t="s">
        <v>2651</v>
      </c>
      <c r="C1103" s="25" t="s">
        <v>3745</v>
      </c>
      <c r="D1103" s="18">
        <v>1200</v>
      </c>
      <c r="E1103" s="26"/>
    </row>
    <row r="1104" ht="14.25" spans="1:5">
      <c r="A1104" s="22">
        <v>1101</v>
      </c>
      <c r="B1104" s="25" t="s">
        <v>2683</v>
      </c>
      <c r="C1104" s="25" t="s">
        <v>3746</v>
      </c>
      <c r="D1104" s="18">
        <v>1200</v>
      </c>
      <c r="E1104" s="26"/>
    </row>
    <row r="1105" ht="14.25" spans="1:5">
      <c r="A1105" s="22">
        <v>1102</v>
      </c>
      <c r="B1105" s="25" t="s">
        <v>2683</v>
      </c>
      <c r="C1105" s="25" t="s">
        <v>3747</v>
      </c>
      <c r="D1105" s="18">
        <v>1200</v>
      </c>
      <c r="E1105" s="26"/>
    </row>
    <row r="1106" ht="14.25" spans="1:5">
      <c r="A1106" s="22">
        <v>1103</v>
      </c>
      <c r="B1106" s="25" t="s">
        <v>2683</v>
      </c>
      <c r="C1106" s="25" t="s">
        <v>3748</v>
      </c>
      <c r="D1106" s="18">
        <v>1200</v>
      </c>
      <c r="E1106" s="26"/>
    </row>
    <row r="1107" ht="14.25" spans="1:5">
      <c r="A1107" s="22">
        <v>1104</v>
      </c>
      <c r="B1107" s="25" t="s">
        <v>2683</v>
      </c>
      <c r="C1107" s="25" t="s">
        <v>3749</v>
      </c>
      <c r="D1107" s="18">
        <v>1200</v>
      </c>
      <c r="E1107" s="26"/>
    </row>
    <row r="1108" ht="14.25" spans="1:5">
      <c r="A1108" s="22">
        <v>1105</v>
      </c>
      <c r="B1108" s="25" t="s">
        <v>2683</v>
      </c>
      <c r="C1108" s="25" t="s">
        <v>528</v>
      </c>
      <c r="D1108" s="18">
        <v>1200</v>
      </c>
      <c r="E1108" s="26"/>
    </row>
    <row r="1109" ht="14.25" spans="1:5">
      <c r="A1109" s="22">
        <v>1106</v>
      </c>
      <c r="B1109" s="25" t="s">
        <v>2683</v>
      </c>
      <c r="C1109" s="25" t="s">
        <v>3750</v>
      </c>
      <c r="D1109" s="18">
        <v>1200</v>
      </c>
      <c r="E1109" s="26"/>
    </row>
    <row r="1110" ht="14.25" spans="1:5">
      <c r="A1110" s="22">
        <v>1107</v>
      </c>
      <c r="B1110" s="25" t="s">
        <v>2683</v>
      </c>
      <c r="C1110" s="25" t="s">
        <v>3751</v>
      </c>
      <c r="D1110" s="18">
        <v>1200</v>
      </c>
      <c r="E1110" s="26"/>
    </row>
    <row r="1111" ht="14.25" spans="1:5">
      <c r="A1111" s="22">
        <v>1108</v>
      </c>
      <c r="B1111" s="25" t="s">
        <v>2683</v>
      </c>
      <c r="C1111" s="25" t="s">
        <v>3752</v>
      </c>
      <c r="D1111" s="18">
        <v>1200</v>
      </c>
      <c r="E1111" s="26"/>
    </row>
    <row r="1112" ht="14.25" spans="1:5">
      <c r="A1112" s="22">
        <v>1109</v>
      </c>
      <c r="B1112" s="25" t="s">
        <v>2683</v>
      </c>
      <c r="C1112" s="25" t="s">
        <v>3753</v>
      </c>
      <c r="D1112" s="18">
        <v>1200</v>
      </c>
      <c r="E1112" s="26"/>
    </row>
    <row r="1113" ht="14.25" spans="1:5">
      <c r="A1113" s="22">
        <v>1110</v>
      </c>
      <c r="B1113" s="25" t="s">
        <v>2683</v>
      </c>
      <c r="C1113" s="25" t="s">
        <v>3754</v>
      </c>
      <c r="D1113" s="18">
        <v>1200</v>
      </c>
      <c r="E1113" s="26"/>
    </row>
    <row r="1114" ht="14.25" spans="1:5">
      <c r="A1114" s="22">
        <v>1111</v>
      </c>
      <c r="B1114" s="25" t="s">
        <v>2683</v>
      </c>
      <c r="C1114" s="25" t="s">
        <v>3755</v>
      </c>
      <c r="D1114" s="18">
        <v>1200</v>
      </c>
      <c r="E1114" s="26"/>
    </row>
    <row r="1115" ht="14.25" spans="1:5">
      <c r="A1115" s="22">
        <v>1112</v>
      </c>
      <c r="B1115" s="25" t="s">
        <v>2683</v>
      </c>
      <c r="C1115" s="25" t="s">
        <v>3756</v>
      </c>
      <c r="D1115" s="18">
        <v>1200</v>
      </c>
      <c r="E1115" s="26"/>
    </row>
    <row r="1116" ht="14.25" spans="1:5">
      <c r="A1116" s="22">
        <v>1113</v>
      </c>
      <c r="B1116" s="25" t="s">
        <v>2683</v>
      </c>
      <c r="C1116" s="25" t="s">
        <v>3757</v>
      </c>
      <c r="D1116" s="18">
        <v>1200</v>
      </c>
      <c r="E1116" s="26"/>
    </row>
    <row r="1117" ht="14.25" spans="1:5">
      <c r="A1117" s="22">
        <v>1114</v>
      </c>
      <c r="B1117" s="25" t="s">
        <v>2683</v>
      </c>
      <c r="C1117" s="25" t="s">
        <v>3758</v>
      </c>
      <c r="D1117" s="18">
        <v>1200</v>
      </c>
      <c r="E1117" s="26"/>
    </row>
    <row r="1118" ht="14.25" spans="1:5">
      <c r="A1118" s="22">
        <v>1115</v>
      </c>
      <c r="B1118" s="25" t="s">
        <v>2683</v>
      </c>
      <c r="C1118" s="25" t="s">
        <v>3759</v>
      </c>
      <c r="D1118" s="18">
        <v>1200</v>
      </c>
      <c r="E1118" s="26"/>
    </row>
    <row r="1119" ht="14.25" spans="1:5">
      <c r="A1119" s="22">
        <v>1116</v>
      </c>
      <c r="B1119" s="25" t="s">
        <v>2683</v>
      </c>
      <c r="C1119" s="25" t="s">
        <v>3760</v>
      </c>
      <c r="D1119" s="18">
        <v>1200</v>
      </c>
      <c r="E1119" s="26"/>
    </row>
    <row r="1120" ht="14.25" spans="1:5">
      <c r="A1120" s="22">
        <v>1117</v>
      </c>
      <c r="B1120" s="25" t="s">
        <v>2683</v>
      </c>
      <c r="C1120" s="25" t="s">
        <v>3761</v>
      </c>
      <c r="D1120" s="18">
        <v>1200</v>
      </c>
      <c r="E1120" s="26"/>
    </row>
    <row r="1121" ht="14.25" spans="1:5">
      <c r="A1121" s="22">
        <v>1118</v>
      </c>
      <c r="B1121" s="25" t="s">
        <v>2649</v>
      </c>
      <c r="C1121" s="25" t="s">
        <v>3762</v>
      </c>
      <c r="D1121" s="18">
        <v>1200</v>
      </c>
      <c r="E1121" s="26"/>
    </row>
    <row r="1122" ht="14.25" spans="1:5">
      <c r="A1122" s="22">
        <v>1119</v>
      </c>
      <c r="B1122" s="25" t="s">
        <v>2649</v>
      </c>
      <c r="C1122" s="25" t="s">
        <v>3763</v>
      </c>
      <c r="D1122" s="18">
        <v>1200</v>
      </c>
      <c r="E1122" s="26"/>
    </row>
    <row r="1123" ht="14.25" spans="1:5">
      <c r="A1123" s="22">
        <v>1120</v>
      </c>
      <c r="B1123" s="25" t="s">
        <v>2982</v>
      </c>
      <c r="C1123" s="25" t="s">
        <v>3764</v>
      </c>
      <c r="D1123" s="18">
        <v>1200</v>
      </c>
      <c r="E1123" s="26"/>
    </row>
    <row r="1124" ht="14.25" spans="1:5">
      <c r="A1124" s="22">
        <v>1121</v>
      </c>
      <c r="B1124" s="25" t="s">
        <v>2982</v>
      </c>
      <c r="C1124" s="25" t="s">
        <v>3765</v>
      </c>
      <c r="D1124" s="18">
        <v>1200</v>
      </c>
      <c r="E1124" s="26"/>
    </row>
    <row r="1125" ht="14.25" spans="1:5">
      <c r="A1125" s="22">
        <v>1122</v>
      </c>
      <c r="B1125" s="25" t="s">
        <v>2982</v>
      </c>
      <c r="C1125" s="25" t="s">
        <v>3766</v>
      </c>
      <c r="D1125" s="18">
        <v>1200</v>
      </c>
      <c r="E1125" s="26"/>
    </row>
    <row r="1126" ht="14.25" spans="1:5">
      <c r="A1126" s="22">
        <v>1123</v>
      </c>
      <c r="B1126" s="25" t="s">
        <v>2982</v>
      </c>
      <c r="C1126" s="25" t="s">
        <v>3767</v>
      </c>
      <c r="D1126" s="18">
        <v>1200</v>
      </c>
      <c r="E1126" s="26"/>
    </row>
    <row r="1127" ht="14.25" spans="1:5">
      <c r="A1127" s="22">
        <v>1124</v>
      </c>
      <c r="B1127" s="25" t="s">
        <v>2982</v>
      </c>
      <c r="C1127" s="25" t="s">
        <v>3768</v>
      </c>
      <c r="D1127" s="18">
        <v>1200</v>
      </c>
      <c r="E1127" s="26"/>
    </row>
    <row r="1128" ht="14.25" spans="1:5">
      <c r="A1128" s="22">
        <v>1125</v>
      </c>
      <c r="B1128" s="25" t="s">
        <v>2982</v>
      </c>
      <c r="C1128" s="25" t="s">
        <v>3769</v>
      </c>
      <c r="D1128" s="18">
        <v>1200</v>
      </c>
      <c r="E1128" s="26"/>
    </row>
    <row r="1129" ht="14.25" spans="1:5">
      <c r="A1129" s="22">
        <v>1126</v>
      </c>
      <c r="B1129" s="25" t="s">
        <v>2982</v>
      </c>
      <c r="C1129" s="25" t="s">
        <v>3770</v>
      </c>
      <c r="D1129" s="18">
        <v>1200</v>
      </c>
      <c r="E1129" s="26"/>
    </row>
    <row r="1130" ht="14.25" spans="1:5">
      <c r="A1130" s="22">
        <v>1127</v>
      </c>
      <c r="B1130" s="25" t="s">
        <v>2982</v>
      </c>
      <c r="C1130" s="25" t="s">
        <v>912</v>
      </c>
      <c r="D1130" s="18">
        <v>1200</v>
      </c>
      <c r="E1130" s="26"/>
    </row>
    <row r="1131" ht="14.25" spans="1:5">
      <c r="A1131" s="22">
        <v>1128</v>
      </c>
      <c r="B1131" s="25" t="s">
        <v>2982</v>
      </c>
      <c r="C1131" s="25" t="s">
        <v>3771</v>
      </c>
      <c r="D1131" s="18">
        <v>1200</v>
      </c>
      <c r="E1131" s="26"/>
    </row>
    <row r="1132" ht="14.25" spans="1:5">
      <c r="A1132" s="22">
        <v>1129</v>
      </c>
      <c r="B1132" s="25" t="s">
        <v>2982</v>
      </c>
      <c r="C1132" s="25" t="s">
        <v>3772</v>
      </c>
      <c r="D1132" s="18">
        <v>1200</v>
      </c>
      <c r="E1132" s="26"/>
    </row>
    <row r="1133" ht="14.25" spans="1:5">
      <c r="A1133" s="22">
        <v>1130</v>
      </c>
      <c r="B1133" s="25" t="s">
        <v>2982</v>
      </c>
      <c r="C1133" s="25" t="s">
        <v>3773</v>
      </c>
      <c r="D1133" s="18">
        <v>1200</v>
      </c>
      <c r="E1133" s="26"/>
    </row>
    <row r="1134" ht="14.25" spans="1:5">
      <c r="A1134" s="22">
        <v>1131</v>
      </c>
      <c r="B1134" s="25" t="s">
        <v>2982</v>
      </c>
      <c r="C1134" s="25" t="s">
        <v>3774</v>
      </c>
      <c r="D1134" s="18">
        <v>1200</v>
      </c>
      <c r="E1134" s="26"/>
    </row>
    <row r="1135" ht="14.25" spans="1:5">
      <c r="A1135" s="22">
        <v>1132</v>
      </c>
      <c r="B1135" s="25" t="s">
        <v>2982</v>
      </c>
      <c r="C1135" s="25" t="s">
        <v>3775</v>
      </c>
      <c r="D1135" s="18">
        <v>1200</v>
      </c>
      <c r="E1135" s="26"/>
    </row>
    <row r="1136" ht="14.25" spans="1:5">
      <c r="A1136" s="22">
        <v>1133</v>
      </c>
      <c r="B1136" s="25" t="s">
        <v>2982</v>
      </c>
      <c r="C1136" s="25" t="s">
        <v>3776</v>
      </c>
      <c r="D1136" s="18">
        <v>1200</v>
      </c>
      <c r="E1136" s="26"/>
    </row>
    <row r="1137" ht="14.25" spans="1:5">
      <c r="A1137" s="22">
        <v>1134</v>
      </c>
      <c r="B1137" s="25" t="s">
        <v>2982</v>
      </c>
      <c r="C1137" s="25" t="s">
        <v>3777</v>
      </c>
      <c r="D1137" s="18">
        <v>1200</v>
      </c>
      <c r="E1137" s="26"/>
    </row>
    <row r="1138" ht="14.25" spans="1:5">
      <c r="A1138" s="22">
        <v>1135</v>
      </c>
      <c r="B1138" s="25" t="s">
        <v>2982</v>
      </c>
      <c r="C1138" s="25" t="s">
        <v>3778</v>
      </c>
      <c r="D1138" s="18">
        <v>1200</v>
      </c>
      <c r="E1138" s="26"/>
    </row>
    <row r="1139" ht="14.25" spans="1:5">
      <c r="A1139" s="22">
        <v>1136</v>
      </c>
      <c r="B1139" s="25" t="s">
        <v>2982</v>
      </c>
      <c r="C1139" s="25" t="s">
        <v>3779</v>
      </c>
      <c r="D1139" s="18">
        <v>1200</v>
      </c>
      <c r="E1139" s="26"/>
    </row>
    <row r="1140" ht="14.25" spans="1:5">
      <c r="A1140" s="22">
        <v>1137</v>
      </c>
      <c r="B1140" s="25" t="s">
        <v>2982</v>
      </c>
      <c r="C1140" s="25" t="s">
        <v>3780</v>
      </c>
      <c r="D1140" s="18">
        <v>1200</v>
      </c>
      <c r="E1140" s="26"/>
    </row>
    <row r="1141" ht="14.25" spans="1:5">
      <c r="A1141" s="22">
        <v>1138</v>
      </c>
      <c r="B1141" s="25" t="s">
        <v>2982</v>
      </c>
      <c r="C1141" s="25" t="s">
        <v>3781</v>
      </c>
      <c r="D1141" s="18">
        <v>1200</v>
      </c>
      <c r="E1141" s="26"/>
    </row>
    <row r="1142" ht="14.25" spans="1:5">
      <c r="A1142" s="22">
        <v>1139</v>
      </c>
      <c r="B1142" s="25" t="s">
        <v>2982</v>
      </c>
      <c r="C1142" s="25" t="s">
        <v>3782</v>
      </c>
      <c r="D1142" s="18">
        <v>1200</v>
      </c>
      <c r="E1142" s="26"/>
    </row>
    <row r="1143" ht="14.25" spans="1:5">
      <c r="A1143" s="22">
        <v>1140</v>
      </c>
      <c r="B1143" s="25" t="s">
        <v>2982</v>
      </c>
      <c r="C1143" s="25" t="s">
        <v>3783</v>
      </c>
      <c r="D1143" s="18">
        <v>1200</v>
      </c>
      <c r="E1143" s="26"/>
    </row>
    <row r="1144" ht="14.25" spans="1:5">
      <c r="A1144" s="22">
        <v>1141</v>
      </c>
      <c r="B1144" s="25" t="s">
        <v>2982</v>
      </c>
      <c r="C1144" s="25" t="s">
        <v>3784</v>
      </c>
      <c r="D1144" s="18">
        <v>1200</v>
      </c>
      <c r="E1144" s="26"/>
    </row>
    <row r="1145" ht="14.25" spans="1:5">
      <c r="A1145" s="22">
        <v>1142</v>
      </c>
      <c r="B1145" s="25" t="s">
        <v>2982</v>
      </c>
      <c r="C1145" s="25" t="s">
        <v>3785</v>
      </c>
      <c r="D1145" s="18">
        <v>1200</v>
      </c>
      <c r="E1145" s="26"/>
    </row>
    <row r="1146" ht="14.25" spans="1:5">
      <c r="A1146" s="22">
        <v>1143</v>
      </c>
      <c r="B1146" s="25" t="s">
        <v>2982</v>
      </c>
      <c r="C1146" s="25" t="s">
        <v>3786</v>
      </c>
      <c r="D1146" s="18">
        <v>1200</v>
      </c>
      <c r="E1146" s="26"/>
    </row>
    <row r="1147" ht="14.25" spans="1:5">
      <c r="A1147" s="22">
        <v>1144</v>
      </c>
      <c r="B1147" s="25" t="s">
        <v>2982</v>
      </c>
      <c r="C1147" s="25" t="s">
        <v>2528</v>
      </c>
      <c r="D1147" s="18">
        <v>1200</v>
      </c>
      <c r="E1147" s="26"/>
    </row>
    <row r="1148" ht="14.25" spans="1:5">
      <c r="A1148" s="22">
        <v>1145</v>
      </c>
      <c r="B1148" s="25" t="s">
        <v>2982</v>
      </c>
      <c r="C1148" s="25" t="s">
        <v>3787</v>
      </c>
      <c r="D1148" s="18">
        <v>1200</v>
      </c>
      <c r="E1148" s="26"/>
    </row>
    <row r="1149" ht="14.25" spans="1:5">
      <c r="A1149" s="22">
        <v>1146</v>
      </c>
      <c r="B1149" s="25" t="s">
        <v>2982</v>
      </c>
      <c r="C1149" s="25" t="s">
        <v>3788</v>
      </c>
      <c r="D1149" s="18">
        <v>1200</v>
      </c>
      <c r="E1149" s="26"/>
    </row>
    <row r="1150" ht="14.25" spans="1:5">
      <c r="A1150" s="22">
        <v>1147</v>
      </c>
      <c r="B1150" s="25" t="s">
        <v>2982</v>
      </c>
      <c r="C1150" s="25" t="s">
        <v>3789</v>
      </c>
      <c r="D1150" s="18">
        <v>1200</v>
      </c>
      <c r="E1150" s="26"/>
    </row>
    <row r="1151" ht="14.25" spans="1:5">
      <c r="A1151" s="22">
        <v>1148</v>
      </c>
      <c r="B1151" s="25" t="s">
        <v>2982</v>
      </c>
      <c r="C1151" s="25" t="s">
        <v>3790</v>
      </c>
      <c r="D1151" s="18">
        <v>1200</v>
      </c>
      <c r="E1151" s="26"/>
    </row>
    <row r="1152" ht="14.25" spans="1:5">
      <c r="A1152" s="22">
        <v>1149</v>
      </c>
      <c r="B1152" s="25" t="s">
        <v>2982</v>
      </c>
      <c r="C1152" s="25" t="s">
        <v>3791</v>
      </c>
      <c r="D1152" s="18">
        <v>1200</v>
      </c>
      <c r="E1152" s="26"/>
    </row>
    <row r="1153" ht="14.25" spans="1:5">
      <c r="A1153" s="22">
        <v>1150</v>
      </c>
      <c r="B1153" s="25" t="s">
        <v>2982</v>
      </c>
      <c r="C1153" s="25" t="s">
        <v>3792</v>
      </c>
      <c r="D1153" s="18">
        <v>1200</v>
      </c>
      <c r="E1153" s="26"/>
    </row>
    <row r="1154" ht="14.25" spans="1:5">
      <c r="A1154" s="22">
        <v>1151</v>
      </c>
      <c r="B1154" s="25" t="s">
        <v>2982</v>
      </c>
      <c r="C1154" s="25" t="s">
        <v>3793</v>
      </c>
      <c r="D1154" s="18">
        <v>1200</v>
      </c>
      <c r="E1154" s="26"/>
    </row>
    <row r="1155" ht="14.25" spans="1:5">
      <c r="A1155" s="22">
        <v>1152</v>
      </c>
      <c r="B1155" s="25" t="s">
        <v>2982</v>
      </c>
      <c r="C1155" s="25" t="s">
        <v>3794</v>
      </c>
      <c r="D1155" s="18">
        <v>1200</v>
      </c>
      <c r="E1155" s="26"/>
    </row>
    <row r="1156" ht="14.25" spans="1:5">
      <c r="A1156" s="22">
        <v>1153</v>
      </c>
      <c r="B1156" s="25" t="s">
        <v>2982</v>
      </c>
      <c r="C1156" s="25" t="s">
        <v>3795</v>
      </c>
      <c r="D1156" s="18">
        <v>1200</v>
      </c>
      <c r="E1156" s="26"/>
    </row>
    <row r="1157" ht="14.25" spans="1:5">
      <c r="A1157" s="22">
        <v>1154</v>
      </c>
      <c r="B1157" s="25" t="s">
        <v>2982</v>
      </c>
      <c r="C1157" s="25" t="s">
        <v>3796</v>
      </c>
      <c r="D1157" s="18">
        <v>1200</v>
      </c>
      <c r="E1157" s="26"/>
    </row>
    <row r="1158" ht="14.25" spans="1:5">
      <c r="A1158" s="22">
        <v>1155</v>
      </c>
      <c r="B1158" s="25" t="s">
        <v>2982</v>
      </c>
      <c r="C1158" s="25" t="s">
        <v>1157</v>
      </c>
      <c r="D1158" s="18">
        <v>1200</v>
      </c>
      <c r="E1158" s="26"/>
    </row>
    <row r="1159" ht="14.25" spans="1:5">
      <c r="A1159" s="22">
        <v>1156</v>
      </c>
      <c r="B1159" s="25" t="s">
        <v>2982</v>
      </c>
      <c r="C1159" s="25" t="s">
        <v>3797</v>
      </c>
      <c r="D1159" s="18">
        <v>1200</v>
      </c>
      <c r="E1159" s="26"/>
    </row>
    <row r="1160" ht="14.25" spans="1:5">
      <c r="A1160" s="22">
        <v>1157</v>
      </c>
      <c r="B1160" s="25" t="s">
        <v>2936</v>
      </c>
      <c r="C1160" s="25" t="s">
        <v>3798</v>
      </c>
      <c r="D1160" s="18">
        <v>1200</v>
      </c>
      <c r="E1160" s="26"/>
    </row>
    <row r="1161" ht="14.25" spans="1:5">
      <c r="A1161" s="22">
        <v>1158</v>
      </c>
      <c r="B1161" s="25" t="s">
        <v>2936</v>
      </c>
      <c r="C1161" s="25" t="s">
        <v>3799</v>
      </c>
      <c r="D1161" s="18">
        <v>1200</v>
      </c>
      <c r="E1161" s="26"/>
    </row>
    <row r="1162" ht="14.25" spans="1:5">
      <c r="A1162" s="22">
        <v>1159</v>
      </c>
      <c r="B1162" s="25" t="s">
        <v>2936</v>
      </c>
      <c r="C1162" s="25" t="s">
        <v>3800</v>
      </c>
      <c r="D1162" s="18">
        <v>1200</v>
      </c>
      <c r="E1162" s="26"/>
    </row>
    <row r="1163" ht="14.25" spans="1:5">
      <c r="A1163" s="22">
        <v>1160</v>
      </c>
      <c r="B1163" s="25" t="s">
        <v>2936</v>
      </c>
      <c r="C1163" s="25" t="s">
        <v>3801</v>
      </c>
      <c r="D1163" s="18">
        <v>1200</v>
      </c>
      <c r="E1163" s="26"/>
    </row>
    <row r="1164" ht="14.25" spans="1:5">
      <c r="A1164" s="22">
        <v>1161</v>
      </c>
      <c r="B1164" s="25" t="s">
        <v>2936</v>
      </c>
      <c r="C1164" s="25" t="s">
        <v>3802</v>
      </c>
      <c r="D1164" s="18">
        <v>1200</v>
      </c>
      <c r="E1164" s="26"/>
    </row>
    <row r="1165" ht="14.25" spans="1:5">
      <c r="A1165" s="22">
        <v>1162</v>
      </c>
      <c r="B1165" s="25" t="s">
        <v>2936</v>
      </c>
      <c r="C1165" s="25" t="s">
        <v>40</v>
      </c>
      <c r="D1165" s="18">
        <v>1200</v>
      </c>
      <c r="E1165" s="26"/>
    </row>
    <row r="1166" ht="14.25" spans="1:5">
      <c r="A1166" s="22">
        <v>1163</v>
      </c>
      <c r="B1166" s="25" t="s">
        <v>2936</v>
      </c>
      <c r="C1166" s="25" t="s">
        <v>3803</v>
      </c>
      <c r="D1166" s="18">
        <v>1200</v>
      </c>
      <c r="E1166" s="26"/>
    </row>
    <row r="1167" ht="14.25" spans="1:5">
      <c r="A1167" s="22">
        <v>1164</v>
      </c>
      <c r="B1167" s="25" t="s">
        <v>2936</v>
      </c>
      <c r="C1167" s="25" t="s">
        <v>3804</v>
      </c>
      <c r="D1167" s="18">
        <v>1200</v>
      </c>
      <c r="E1167" s="26"/>
    </row>
    <row r="1168" ht="14.25" spans="1:5">
      <c r="A1168" s="22">
        <v>1165</v>
      </c>
      <c r="B1168" s="25" t="s">
        <v>2936</v>
      </c>
      <c r="C1168" s="25" t="s">
        <v>3805</v>
      </c>
      <c r="D1168" s="18">
        <v>1200</v>
      </c>
      <c r="E1168" s="26"/>
    </row>
    <row r="1169" ht="14.25" spans="1:5">
      <c r="A1169" s="22">
        <v>1166</v>
      </c>
      <c r="B1169" s="25" t="s">
        <v>2936</v>
      </c>
      <c r="C1169" s="25" t="s">
        <v>3806</v>
      </c>
      <c r="D1169" s="18">
        <v>1200</v>
      </c>
      <c r="E1169" s="26"/>
    </row>
    <row r="1170" ht="14.25" spans="1:5">
      <c r="A1170" s="22">
        <v>1167</v>
      </c>
      <c r="B1170" s="25" t="s">
        <v>2936</v>
      </c>
      <c r="C1170" s="25" t="s">
        <v>3807</v>
      </c>
      <c r="D1170" s="18">
        <v>1200</v>
      </c>
      <c r="E1170" s="26"/>
    </row>
    <row r="1171" ht="14.25" spans="1:5">
      <c r="A1171" s="22">
        <v>1168</v>
      </c>
      <c r="B1171" s="25" t="s">
        <v>2936</v>
      </c>
      <c r="C1171" s="25" t="s">
        <v>3808</v>
      </c>
      <c r="D1171" s="18">
        <v>1200</v>
      </c>
      <c r="E1171" s="26"/>
    </row>
    <row r="1172" ht="14.25" spans="1:5">
      <c r="A1172" s="22">
        <v>1169</v>
      </c>
      <c r="B1172" s="25" t="s">
        <v>2936</v>
      </c>
      <c r="C1172" s="25" t="s">
        <v>3809</v>
      </c>
      <c r="D1172" s="18">
        <v>1200</v>
      </c>
      <c r="E1172" s="26"/>
    </row>
    <row r="1173" ht="14.25" spans="1:5">
      <c r="A1173" s="22">
        <v>1170</v>
      </c>
      <c r="B1173" s="25" t="s">
        <v>2936</v>
      </c>
      <c r="C1173" s="25" t="s">
        <v>3810</v>
      </c>
      <c r="D1173" s="18">
        <v>1200</v>
      </c>
      <c r="E1173" s="26"/>
    </row>
    <row r="1174" ht="14.25" spans="1:5">
      <c r="A1174" s="22">
        <v>1171</v>
      </c>
      <c r="B1174" s="25" t="s">
        <v>2936</v>
      </c>
      <c r="C1174" s="25" t="s">
        <v>3811</v>
      </c>
      <c r="D1174" s="18">
        <v>1200</v>
      </c>
      <c r="E1174" s="26"/>
    </row>
    <row r="1175" ht="14.25" spans="1:5">
      <c r="A1175" s="22">
        <v>1172</v>
      </c>
      <c r="B1175" s="25" t="s">
        <v>2936</v>
      </c>
      <c r="C1175" s="25" t="s">
        <v>3812</v>
      </c>
      <c r="D1175" s="18">
        <v>1200</v>
      </c>
      <c r="E1175" s="26"/>
    </row>
    <row r="1176" ht="14.25" spans="1:5">
      <c r="A1176" s="22">
        <v>1173</v>
      </c>
      <c r="B1176" s="25" t="s">
        <v>2936</v>
      </c>
      <c r="C1176" s="25" t="s">
        <v>3813</v>
      </c>
      <c r="D1176" s="18">
        <v>1200</v>
      </c>
      <c r="E1176" s="26"/>
    </row>
    <row r="1177" ht="14.25" spans="1:5">
      <c r="A1177" s="22">
        <v>1174</v>
      </c>
      <c r="B1177" s="25" t="s">
        <v>2936</v>
      </c>
      <c r="C1177" s="25" t="s">
        <v>3814</v>
      </c>
      <c r="D1177" s="18">
        <v>1200</v>
      </c>
      <c r="E1177" s="26"/>
    </row>
    <row r="1178" ht="14.25" spans="1:5">
      <c r="A1178" s="22">
        <v>1175</v>
      </c>
      <c r="B1178" s="25" t="s">
        <v>2936</v>
      </c>
      <c r="C1178" s="25" t="s">
        <v>3815</v>
      </c>
      <c r="D1178" s="18">
        <v>1200</v>
      </c>
      <c r="E1178" s="26"/>
    </row>
    <row r="1179" ht="14.25" spans="1:5">
      <c r="A1179" s="22">
        <v>1176</v>
      </c>
      <c r="B1179" s="25" t="s">
        <v>2936</v>
      </c>
      <c r="C1179" s="25" t="s">
        <v>3816</v>
      </c>
      <c r="D1179" s="18">
        <v>1200</v>
      </c>
      <c r="E1179" s="26"/>
    </row>
    <row r="1180" ht="14.25" spans="1:5">
      <c r="A1180" s="22">
        <v>1177</v>
      </c>
      <c r="B1180" s="25" t="s">
        <v>2936</v>
      </c>
      <c r="C1180" s="25" t="s">
        <v>3817</v>
      </c>
      <c r="D1180" s="18">
        <v>1200</v>
      </c>
      <c r="E1180" s="26"/>
    </row>
    <row r="1181" ht="14.25" spans="1:5">
      <c r="A1181" s="22">
        <v>1178</v>
      </c>
      <c r="B1181" s="25" t="s">
        <v>2936</v>
      </c>
      <c r="C1181" s="25" t="s">
        <v>3818</v>
      </c>
      <c r="D1181" s="18">
        <v>1200</v>
      </c>
      <c r="E1181" s="26"/>
    </row>
    <row r="1182" ht="14.25" spans="1:5">
      <c r="A1182" s="22">
        <v>1179</v>
      </c>
      <c r="B1182" s="25" t="s">
        <v>2936</v>
      </c>
      <c r="C1182" s="25" t="s">
        <v>3819</v>
      </c>
      <c r="D1182" s="18">
        <v>1200</v>
      </c>
      <c r="E1182" s="26"/>
    </row>
    <row r="1183" ht="14.25" spans="1:5">
      <c r="A1183" s="22">
        <v>1180</v>
      </c>
      <c r="B1183" s="25" t="s">
        <v>2936</v>
      </c>
      <c r="C1183" s="25" t="s">
        <v>3820</v>
      </c>
      <c r="D1183" s="18">
        <v>1200</v>
      </c>
      <c r="E1183" s="26"/>
    </row>
    <row r="1184" ht="14.25" spans="1:5">
      <c r="A1184" s="22">
        <v>1181</v>
      </c>
      <c r="B1184" s="25" t="s">
        <v>2936</v>
      </c>
      <c r="C1184" s="25" t="s">
        <v>3821</v>
      </c>
      <c r="D1184" s="18">
        <v>1200</v>
      </c>
      <c r="E1184" s="26"/>
    </row>
    <row r="1185" ht="14.25" spans="1:5">
      <c r="A1185" s="22">
        <v>1182</v>
      </c>
      <c r="B1185" s="25" t="s">
        <v>2936</v>
      </c>
      <c r="C1185" s="25" t="s">
        <v>3822</v>
      </c>
      <c r="D1185" s="18">
        <v>1200</v>
      </c>
      <c r="E1185" s="26"/>
    </row>
    <row r="1186" ht="14.25" spans="1:5">
      <c r="A1186" s="22">
        <v>1183</v>
      </c>
      <c r="B1186" s="25" t="s">
        <v>2936</v>
      </c>
      <c r="C1186" s="25" t="s">
        <v>3823</v>
      </c>
      <c r="D1186" s="18">
        <v>1200</v>
      </c>
      <c r="E1186" s="26"/>
    </row>
    <row r="1187" ht="14.25" spans="1:5">
      <c r="A1187" s="22">
        <v>1184</v>
      </c>
      <c r="B1187" s="25" t="s">
        <v>2936</v>
      </c>
      <c r="C1187" s="25" t="s">
        <v>3824</v>
      </c>
      <c r="D1187" s="18">
        <v>1200</v>
      </c>
      <c r="E1187" s="26"/>
    </row>
    <row r="1188" ht="14.25" spans="1:5">
      <c r="A1188" s="22">
        <v>1185</v>
      </c>
      <c r="B1188" s="25" t="s">
        <v>2936</v>
      </c>
      <c r="C1188" s="25" t="s">
        <v>3825</v>
      </c>
      <c r="D1188" s="18">
        <v>1200</v>
      </c>
      <c r="E1188" s="26"/>
    </row>
    <row r="1189" ht="14.25" spans="1:5">
      <c r="A1189" s="22">
        <v>1186</v>
      </c>
      <c r="B1189" s="25" t="s">
        <v>3691</v>
      </c>
      <c r="C1189" s="25" t="s">
        <v>3826</v>
      </c>
      <c r="D1189" s="18">
        <v>1200</v>
      </c>
      <c r="E1189" s="26"/>
    </row>
    <row r="1190" ht="14.25" spans="1:5">
      <c r="A1190" s="22">
        <v>1187</v>
      </c>
      <c r="B1190" s="25" t="s">
        <v>3691</v>
      </c>
      <c r="C1190" s="25" t="s">
        <v>3827</v>
      </c>
      <c r="D1190" s="18">
        <v>1200</v>
      </c>
      <c r="E1190" s="26"/>
    </row>
    <row r="1191" ht="14.25" spans="1:5">
      <c r="A1191" s="22">
        <v>1188</v>
      </c>
      <c r="B1191" s="25" t="s">
        <v>3691</v>
      </c>
      <c r="C1191" s="25" t="s">
        <v>3828</v>
      </c>
      <c r="D1191" s="18">
        <v>1200</v>
      </c>
      <c r="E1191" s="26"/>
    </row>
    <row r="1192" ht="30" customHeight="1" spans="1:4">
      <c r="A1192" s="27"/>
      <c r="B1192" s="27"/>
      <c r="C1192" s="27"/>
      <c r="D1192" s="27">
        <f>SUM(D4:D1191)</f>
        <v>1426800</v>
      </c>
    </row>
    <row r="1193" ht="33.95" customHeight="1" spans="1:1">
      <c r="A1193" t="s">
        <v>3829</v>
      </c>
    </row>
  </sheetData>
  <mergeCells count="1">
    <mergeCell ref="A1:D1"/>
  </mergeCells>
  <pageMargins left="0.699305555555556" right="0.699305555555556" top="0.75" bottom="0.75" header="0.3" footer="0.3"/>
  <pageSetup paperSize="9" orientation="portrait" horizontalDpi="2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1126"/>
  <sheetViews>
    <sheetView topLeftCell="A1103" workbookViewId="0">
      <selection activeCell="I12" sqref="I12"/>
    </sheetView>
  </sheetViews>
  <sheetFormatPr defaultColWidth="8.75" defaultRowHeight="13.5" outlineLevelCol="4"/>
  <cols>
    <col min="1" max="1" width="5.375" style="14" customWidth="1"/>
    <col min="2" max="2" width="9.375" style="14" customWidth="1"/>
    <col min="3" max="3" width="10.25" style="14" customWidth="1"/>
    <col min="4" max="4" width="7.125" style="14" customWidth="1"/>
    <col min="5" max="5" width="8.375" style="14" customWidth="1"/>
    <col min="6" max="253" width="8.75" style="14"/>
    <col min="254" max="254" width="5.375" style="14" customWidth="1"/>
    <col min="255" max="255" width="9.375" style="14" customWidth="1"/>
    <col min="256" max="256" width="10.25" style="14" customWidth="1"/>
    <col min="257" max="257" width="7.125" style="14" customWidth="1"/>
    <col min="258" max="258" width="18.375" style="14" customWidth="1"/>
    <col min="259" max="259" width="24.875" style="14" customWidth="1"/>
    <col min="260" max="260" width="8.375" style="14" customWidth="1"/>
    <col min="261" max="261" width="25.75" style="14" customWidth="1"/>
    <col min="262" max="509" width="8.75" style="14"/>
    <col min="510" max="510" width="5.375" style="14" customWidth="1"/>
    <col min="511" max="511" width="9.375" style="14" customWidth="1"/>
    <col min="512" max="512" width="10.25" style="14" customWidth="1"/>
    <col min="513" max="513" width="7.125" style="14" customWidth="1"/>
    <col min="514" max="514" width="18.375" style="14" customWidth="1"/>
    <col min="515" max="515" width="24.875" style="14" customWidth="1"/>
    <col min="516" max="516" width="8.375" style="14" customWidth="1"/>
    <col min="517" max="517" width="25.75" style="14" customWidth="1"/>
    <col min="518" max="765" width="8.75" style="14"/>
    <col min="766" max="766" width="5.375" style="14" customWidth="1"/>
    <col min="767" max="767" width="9.375" style="14" customWidth="1"/>
    <col min="768" max="768" width="10.25" style="14" customWidth="1"/>
    <col min="769" max="769" width="7.125" style="14" customWidth="1"/>
    <col min="770" max="770" width="18.375" style="14" customWidth="1"/>
    <col min="771" max="771" width="24.875" style="14" customWidth="1"/>
    <col min="772" max="772" width="8.375" style="14" customWidth="1"/>
    <col min="773" max="773" width="25.75" style="14" customWidth="1"/>
    <col min="774" max="1021" width="8.75" style="14"/>
    <col min="1022" max="1022" width="5.375" style="14" customWidth="1"/>
    <col min="1023" max="1023" width="9.375" style="14" customWidth="1"/>
    <col min="1024" max="1024" width="10.25" style="14" customWidth="1"/>
    <col min="1025" max="1025" width="7.125" style="14" customWidth="1"/>
    <col min="1026" max="1026" width="18.375" style="14" customWidth="1"/>
    <col min="1027" max="1027" width="24.875" style="14" customWidth="1"/>
    <col min="1028" max="1028" width="8.375" style="14" customWidth="1"/>
    <col min="1029" max="1029" width="25.75" style="14" customWidth="1"/>
    <col min="1030" max="1277" width="8.75" style="14"/>
    <col min="1278" max="1278" width="5.375" style="14" customWidth="1"/>
    <col min="1279" max="1279" width="9.375" style="14" customWidth="1"/>
    <col min="1280" max="1280" width="10.25" style="14" customWidth="1"/>
    <col min="1281" max="1281" width="7.125" style="14" customWidth="1"/>
    <col min="1282" max="1282" width="18.375" style="14" customWidth="1"/>
    <col min="1283" max="1283" width="24.875" style="14" customWidth="1"/>
    <col min="1284" max="1284" width="8.375" style="14" customWidth="1"/>
    <col min="1285" max="1285" width="25.75" style="14" customWidth="1"/>
    <col min="1286" max="1533" width="8.75" style="14"/>
    <col min="1534" max="1534" width="5.375" style="14" customWidth="1"/>
    <col min="1535" max="1535" width="9.375" style="14" customWidth="1"/>
    <col min="1536" max="1536" width="10.25" style="14" customWidth="1"/>
    <col min="1537" max="1537" width="7.125" style="14" customWidth="1"/>
    <col min="1538" max="1538" width="18.375" style="14" customWidth="1"/>
    <col min="1539" max="1539" width="24.875" style="14" customWidth="1"/>
    <col min="1540" max="1540" width="8.375" style="14" customWidth="1"/>
    <col min="1541" max="1541" width="25.75" style="14" customWidth="1"/>
    <col min="1542" max="1789" width="8.75" style="14"/>
    <col min="1790" max="1790" width="5.375" style="14" customWidth="1"/>
    <col min="1791" max="1791" width="9.375" style="14" customWidth="1"/>
    <col min="1792" max="1792" width="10.25" style="14" customWidth="1"/>
    <col min="1793" max="1793" width="7.125" style="14" customWidth="1"/>
    <col min="1794" max="1794" width="18.375" style="14" customWidth="1"/>
    <col min="1795" max="1795" width="24.875" style="14" customWidth="1"/>
    <col min="1796" max="1796" width="8.375" style="14" customWidth="1"/>
    <col min="1797" max="1797" width="25.75" style="14" customWidth="1"/>
    <col min="1798" max="2045" width="8.75" style="14"/>
    <col min="2046" max="2046" width="5.375" style="14" customWidth="1"/>
    <col min="2047" max="2047" width="9.375" style="14" customWidth="1"/>
    <col min="2048" max="2048" width="10.25" style="14" customWidth="1"/>
    <col min="2049" max="2049" width="7.125" style="14" customWidth="1"/>
    <col min="2050" max="2050" width="18.375" style="14" customWidth="1"/>
    <col min="2051" max="2051" width="24.875" style="14" customWidth="1"/>
    <col min="2052" max="2052" width="8.375" style="14" customWidth="1"/>
    <col min="2053" max="2053" width="25.75" style="14" customWidth="1"/>
    <col min="2054" max="2301" width="8.75" style="14"/>
    <col min="2302" max="2302" width="5.375" style="14" customWidth="1"/>
    <col min="2303" max="2303" width="9.375" style="14" customWidth="1"/>
    <col min="2304" max="2304" width="10.25" style="14" customWidth="1"/>
    <col min="2305" max="2305" width="7.125" style="14" customWidth="1"/>
    <col min="2306" max="2306" width="18.375" style="14" customWidth="1"/>
    <col min="2307" max="2307" width="24.875" style="14" customWidth="1"/>
    <col min="2308" max="2308" width="8.375" style="14" customWidth="1"/>
    <col min="2309" max="2309" width="25.75" style="14" customWidth="1"/>
    <col min="2310" max="2557" width="8.75" style="14"/>
    <col min="2558" max="2558" width="5.375" style="14" customWidth="1"/>
    <col min="2559" max="2559" width="9.375" style="14" customWidth="1"/>
    <col min="2560" max="2560" width="10.25" style="14" customWidth="1"/>
    <col min="2561" max="2561" width="7.125" style="14" customWidth="1"/>
    <col min="2562" max="2562" width="18.375" style="14" customWidth="1"/>
    <col min="2563" max="2563" width="24.875" style="14" customWidth="1"/>
    <col min="2564" max="2564" width="8.375" style="14" customWidth="1"/>
    <col min="2565" max="2565" width="25.75" style="14" customWidth="1"/>
    <col min="2566" max="2813" width="8.75" style="14"/>
    <col min="2814" max="2814" width="5.375" style="14" customWidth="1"/>
    <col min="2815" max="2815" width="9.375" style="14" customWidth="1"/>
    <col min="2816" max="2816" width="10.25" style="14" customWidth="1"/>
    <col min="2817" max="2817" width="7.125" style="14" customWidth="1"/>
    <col min="2818" max="2818" width="18.375" style="14" customWidth="1"/>
    <col min="2819" max="2819" width="24.875" style="14" customWidth="1"/>
    <col min="2820" max="2820" width="8.375" style="14" customWidth="1"/>
    <col min="2821" max="2821" width="25.75" style="14" customWidth="1"/>
    <col min="2822" max="3069" width="8.75" style="14"/>
    <col min="3070" max="3070" width="5.375" style="14" customWidth="1"/>
    <col min="3071" max="3071" width="9.375" style="14" customWidth="1"/>
    <col min="3072" max="3072" width="10.25" style="14" customWidth="1"/>
    <col min="3073" max="3073" width="7.125" style="14" customWidth="1"/>
    <col min="3074" max="3074" width="18.375" style="14" customWidth="1"/>
    <col min="3075" max="3075" width="24.875" style="14" customWidth="1"/>
    <col min="3076" max="3076" width="8.375" style="14" customWidth="1"/>
    <col min="3077" max="3077" width="25.75" style="14" customWidth="1"/>
    <col min="3078" max="3325" width="8.75" style="14"/>
    <col min="3326" max="3326" width="5.375" style="14" customWidth="1"/>
    <col min="3327" max="3327" width="9.375" style="14" customWidth="1"/>
    <col min="3328" max="3328" width="10.25" style="14" customWidth="1"/>
    <col min="3329" max="3329" width="7.125" style="14" customWidth="1"/>
    <col min="3330" max="3330" width="18.375" style="14" customWidth="1"/>
    <col min="3331" max="3331" width="24.875" style="14" customWidth="1"/>
    <col min="3332" max="3332" width="8.375" style="14" customWidth="1"/>
    <col min="3333" max="3333" width="25.75" style="14" customWidth="1"/>
    <col min="3334" max="3581" width="8.75" style="14"/>
    <col min="3582" max="3582" width="5.375" style="14" customWidth="1"/>
    <col min="3583" max="3583" width="9.375" style="14" customWidth="1"/>
    <col min="3584" max="3584" width="10.25" style="14" customWidth="1"/>
    <col min="3585" max="3585" width="7.125" style="14" customWidth="1"/>
    <col min="3586" max="3586" width="18.375" style="14" customWidth="1"/>
    <col min="3587" max="3587" width="24.875" style="14" customWidth="1"/>
    <col min="3588" max="3588" width="8.375" style="14" customWidth="1"/>
    <col min="3589" max="3589" width="25.75" style="14" customWidth="1"/>
    <col min="3590" max="3837" width="8.75" style="14"/>
    <col min="3838" max="3838" width="5.375" style="14" customWidth="1"/>
    <col min="3839" max="3839" width="9.375" style="14" customWidth="1"/>
    <col min="3840" max="3840" width="10.25" style="14" customWidth="1"/>
    <col min="3841" max="3841" width="7.125" style="14" customWidth="1"/>
    <col min="3842" max="3842" width="18.375" style="14" customWidth="1"/>
    <col min="3843" max="3843" width="24.875" style="14" customWidth="1"/>
    <col min="3844" max="3844" width="8.375" style="14" customWidth="1"/>
    <col min="3845" max="3845" width="25.75" style="14" customWidth="1"/>
    <col min="3846" max="4093" width="8.75" style="14"/>
    <col min="4094" max="4094" width="5.375" style="14" customWidth="1"/>
    <col min="4095" max="4095" width="9.375" style="14" customWidth="1"/>
    <col min="4096" max="4096" width="10.25" style="14" customWidth="1"/>
    <col min="4097" max="4097" width="7.125" style="14" customWidth="1"/>
    <col min="4098" max="4098" width="18.375" style="14" customWidth="1"/>
    <col min="4099" max="4099" width="24.875" style="14" customWidth="1"/>
    <col min="4100" max="4100" width="8.375" style="14" customWidth="1"/>
    <col min="4101" max="4101" width="25.75" style="14" customWidth="1"/>
    <col min="4102" max="4349" width="8.75" style="14"/>
    <col min="4350" max="4350" width="5.375" style="14" customWidth="1"/>
    <col min="4351" max="4351" width="9.375" style="14" customWidth="1"/>
    <col min="4352" max="4352" width="10.25" style="14" customWidth="1"/>
    <col min="4353" max="4353" width="7.125" style="14" customWidth="1"/>
    <col min="4354" max="4354" width="18.375" style="14" customWidth="1"/>
    <col min="4355" max="4355" width="24.875" style="14" customWidth="1"/>
    <col min="4356" max="4356" width="8.375" style="14" customWidth="1"/>
    <col min="4357" max="4357" width="25.75" style="14" customWidth="1"/>
    <col min="4358" max="4605" width="8.75" style="14"/>
    <col min="4606" max="4606" width="5.375" style="14" customWidth="1"/>
    <col min="4607" max="4607" width="9.375" style="14" customWidth="1"/>
    <col min="4608" max="4608" width="10.25" style="14" customWidth="1"/>
    <col min="4609" max="4609" width="7.125" style="14" customWidth="1"/>
    <col min="4610" max="4610" width="18.375" style="14" customWidth="1"/>
    <col min="4611" max="4611" width="24.875" style="14" customWidth="1"/>
    <col min="4612" max="4612" width="8.375" style="14" customWidth="1"/>
    <col min="4613" max="4613" width="25.75" style="14" customWidth="1"/>
    <col min="4614" max="4861" width="8.75" style="14"/>
    <col min="4862" max="4862" width="5.375" style="14" customWidth="1"/>
    <col min="4863" max="4863" width="9.375" style="14" customWidth="1"/>
    <col min="4864" max="4864" width="10.25" style="14" customWidth="1"/>
    <col min="4865" max="4865" width="7.125" style="14" customWidth="1"/>
    <col min="4866" max="4866" width="18.375" style="14" customWidth="1"/>
    <col min="4867" max="4867" width="24.875" style="14" customWidth="1"/>
    <col min="4868" max="4868" width="8.375" style="14" customWidth="1"/>
    <col min="4869" max="4869" width="25.75" style="14" customWidth="1"/>
    <col min="4870" max="5117" width="8.75" style="14"/>
    <col min="5118" max="5118" width="5.375" style="14" customWidth="1"/>
    <col min="5119" max="5119" width="9.375" style="14" customWidth="1"/>
    <col min="5120" max="5120" width="10.25" style="14" customWidth="1"/>
    <col min="5121" max="5121" width="7.125" style="14" customWidth="1"/>
    <col min="5122" max="5122" width="18.375" style="14" customWidth="1"/>
    <col min="5123" max="5123" width="24.875" style="14" customWidth="1"/>
    <col min="5124" max="5124" width="8.375" style="14" customWidth="1"/>
    <col min="5125" max="5125" width="25.75" style="14" customWidth="1"/>
    <col min="5126" max="5373" width="8.75" style="14"/>
    <col min="5374" max="5374" width="5.375" style="14" customWidth="1"/>
    <col min="5375" max="5375" width="9.375" style="14" customWidth="1"/>
    <col min="5376" max="5376" width="10.25" style="14" customWidth="1"/>
    <col min="5377" max="5377" width="7.125" style="14" customWidth="1"/>
    <col min="5378" max="5378" width="18.375" style="14" customWidth="1"/>
    <col min="5379" max="5379" width="24.875" style="14" customWidth="1"/>
    <col min="5380" max="5380" width="8.375" style="14" customWidth="1"/>
    <col min="5381" max="5381" width="25.75" style="14" customWidth="1"/>
    <col min="5382" max="5629" width="8.75" style="14"/>
    <col min="5630" max="5630" width="5.375" style="14" customWidth="1"/>
    <col min="5631" max="5631" width="9.375" style="14" customWidth="1"/>
    <col min="5632" max="5632" width="10.25" style="14" customWidth="1"/>
    <col min="5633" max="5633" width="7.125" style="14" customWidth="1"/>
    <col min="5634" max="5634" width="18.375" style="14" customWidth="1"/>
    <col min="5635" max="5635" width="24.875" style="14" customWidth="1"/>
    <col min="5636" max="5636" width="8.375" style="14" customWidth="1"/>
    <col min="5637" max="5637" width="25.75" style="14" customWidth="1"/>
    <col min="5638" max="5885" width="8.75" style="14"/>
    <col min="5886" max="5886" width="5.375" style="14" customWidth="1"/>
    <col min="5887" max="5887" width="9.375" style="14" customWidth="1"/>
    <col min="5888" max="5888" width="10.25" style="14" customWidth="1"/>
    <col min="5889" max="5889" width="7.125" style="14" customWidth="1"/>
    <col min="5890" max="5890" width="18.375" style="14" customWidth="1"/>
    <col min="5891" max="5891" width="24.875" style="14" customWidth="1"/>
    <col min="5892" max="5892" width="8.375" style="14" customWidth="1"/>
    <col min="5893" max="5893" width="25.75" style="14" customWidth="1"/>
    <col min="5894" max="6141" width="8.75" style="14"/>
    <col min="6142" max="6142" width="5.375" style="14" customWidth="1"/>
    <col min="6143" max="6143" width="9.375" style="14" customWidth="1"/>
    <col min="6144" max="6144" width="10.25" style="14" customWidth="1"/>
    <col min="6145" max="6145" width="7.125" style="14" customWidth="1"/>
    <col min="6146" max="6146" width="18.375" style="14" customWidth="1"/>
    <col min="6147" max="6147" width="24.875" style="14" customWidth="1"/>
    <col min="6148" max="6148" width="8.375" style="14" customWidth="1"/>
    <col min="6149" max="6149" width="25.75" style="14" customWidth="1"/>
    <col min="6150" max="6397" width="8.75" style="14"/>
    <col min="6398" max="6398" width="5.375" style="14" customWidth="1"/>
    <col min="6399" max="6399" width="9.375" style="14" customWidth="1"/>
    <col min="6400" max="6400" width="10.25" style="14" customWidth="1"/>
    <col min="6401" max="6401" width="7.125" style="14" customWidth="1"/>
    <col min="6402" max="6402" width="18.375" style="14" customWidth="1"/>
    <col min="6403" max="6403" width="24.875" style="14" customWidth="1"/>
    <col min="6404" max="6404" width="8.375" style="14" customWidth="1"/>
    <col min="6405" max="6405" width="25.75" style="14" customWidth="1"/>
    <col min="6406" max="6653" width="8.75" style="14"/>
    <col min="6654" max="6654" width="5.375" style="14" customWidth="1"/>
    <col min="6655" max="6655" width="9.375" style="14" customWidth="1"/>
    <col min="6656" max="6656" width="10.25" style="14" customWidth="1"/>
    <col min="6657" max="6657" width="7.125" style="14" customWidth="1"/>
    <col min="6658" max="6658" width="18.375" style="14" customWidth="1"/>
    <col min="6659" max="6659" width="24.875" style="14" customWidth="1"/>
    <col min="6660" max="6660" width="8.375" style="14" customWidth="1"/>
    <col min="6661" max="6661" width="25.75" style="14" customWidth="1"/>
    <col min="6662" max="6909" width="8.75" style="14"/>
    <col min="6910" max="6910" width="5.375" style="14" customWidth="1"/>
    <col min="6911" max="6911" width="9.375" style="14" customWidth="1"/>
    <col min="6912" max="6912" width="10.25" style="14" customWidth="1"/>
    <col min="6913" max="6913" width="7.125" style="14" customWidth="1"/>
    <col min="6914" max="6914" width="18.375" style="14" customWidth="1"/>
    <col min="6915" max="6915" width="24.875" style="14" customWidth="1"/>
    <col min="6916" max="6916" width="8.375" style="14" customWidth="1"/>
    <col min="6917" max="6917" width="25.75" style="14" customWidth="1"/>
    <col min="6918" max="7165" width="8.75" style="14"/>
    <col min="7166" max="7166" width="5.375" style="14" customWidth="1"/>
    <col min="7167" max="7167" width="9.375" style="14" customWidth="1"/>
    <col min="7168" max="7168" width="10.25" style="14" customWidth="1"/>
    <col min="7169" max="7169" width="7.125" style="14" customWidth="1"/>
    <col min="7170" max="7170" width="18.375" style="14" customWidth="1"/>
    <col min="7171" max="7171" width="24.875" style="14" customWidth="1"/>
    <col min="7172" max="7172" width="8.375" style="14" customWidth="1"/>
    <col min="7173" max="7173" width="25.75" style="14" customWidth="1"/>
    <col min="7174" max="7421" width="8.75" style="14"/>
    <col min="7422" max="7422" width="5.375" style="14" customWidth="1"/>
    <col min="7423" max="7423" width="9.375" style="14" customWidth="1"/>
    <col min="7424" max="7424" width="10.25" style="14" customWidth="1"/>
    <col min="7425" max="7425" width="7.125" style="14" customWidth="1"/>
    <col min="7426" max="7426" width="18.375" style="14" customWidth="1"/>
    <col min="7427" max="7427" width="24.875" style="14" customWidth="1"/>
    <col min="7428" max="7428" width="8.375" style="14" customWidth="1"/>
    <col min="7429" max="7429" width="25.75" style="14" customWidth="1"/>
    <col min="7430" max="7677" width="8.75" style="14"/>
    <col min="7678" max="7678" width="5.375" style="14" customWidth="1"/>
    <col min="7679" max="7679" width="9.375" style="14" customWidth="1"/>
    <col min="7680" max="7680" width="10.25" style="14" customWidth="1"/>
    <col min="7681" max="7681" width="7.125" style="14" customWidth="1"/>
    <col min="7682" max="7682" width="18.375" style="14" customWidth="1"/>
    <col min="7683" max="7683" width="24.875" style="14" customWidth="1"/>
    <col min="7684" max="7684" width="8.375" style="14" customWidth="1"/>
    <col min="7685" max="7685" width="25.75" style="14" customWidth="1"/>
    <col min="7686" max="7933" width="8.75" style="14"/>
    <col min="7934" max="7934" width="5.375" style="14" customWidth="1"/>
    <col min="7935" max="7935" width="9.375" style="14" customWidth="1"/>
    <col min="7936" max="7936" width="10.25" style="14" customWidth="1"/>
    <col min="7937" max="7937" width="7.125" style="14" customWidth="1"/>
    <col min="7938" max="7938" width="18.375" style="14" customWidth="1"/>
    <col min="7939" max="7939" width="24.875" style="14" customWidth="1"/>
    <col min="7940" max="7940" width="8.375" style="14" customWidth="1"/>
    <col min="7941" max="7941" width="25.75" style="14" customWidth="1"/>
    <col min="7942" max="8189" width="8.75" style="14"/>
    <col min="8190" max="8190" width="5.375" style="14" customWidth="1"/>
    <col min="8191" max="8191" width="9.375" style="14" customWidth="1"/>
    <col min="8192" max="8192" width="10.25" style="14" customWidth="1"/>
    <col min="8193" max="8193" width="7.125" style="14" customWidth="1"/>
    <col min="8194" max="8194" width="18.375" style="14" customWidth="1"/>
    <col min="8195" max="8195" width="24.875" style="14" customWidth="1"/>
    <col min="8196" max="8196" width="8.375" style="14" customWidth="1"/>
    <col min="8197" max="8197" width="25.75" style="14" customWidth="1"/>
    <col min="8198" max="8445" width="8.75" style="14"/>
    <col min="8446" max="8446" width="5.375" style="14" customWidth="1"/>
    <col min="8447" max="8447" width="9.375" style="14" customWidth="1"/>
    <col min="8448" max="8448" width="10.25" style="14" customWidth="1"/>
    <col min="8449" max="8449" width="7.125" style="14" customWidth="1"/>
    <col min="8450" max="8450" width="18.375" style="14" customWidth="1"/>
    <col min="8451" max="8451" width="24.875" style="14" customWidth="1"/>
    <col min="8452" max="8452" width="8.375" style="14" customWidth="1"/>
    <col min="8453" max="8453" width="25.75" style="14" customWidth="1"/>
    <col min="8454" max="8701" width="8.75" style="14"/>
    <col min="8702" max="8702" width="5.375" style="14" customWidth="1"/>
    <col min="8703" max="8703" width="9.375" style="14" customWidth="1"/>
    <col min="8704" max="8704" width="10.25" style="14" customWidth="1"/>
    <col min="8705" max="8705" width="7.125" style="14" customWidth="1"/>
    <col min="8706" max="8706" width="18.375" style="14" customWidth="1"/>
    <col min="8707" max="8707" width="24.875" style="14" customWidth="1"/>
    <col min="8708" max="8708" width="8.375" style="14" customWidth="1"/>
    <col min="8709" max="8709" width="25.75" style="14" customWidth="1"/>
    <col min="8710" max="8957" width="8.75" style="14"/>
    <col min="8958" max="8958" width="5.375" style="14" customWidth="1"/>
    <col min="8959" max="8959" width="9.375" style="14" customWidth="1"/>
    <col min="8960" max="8960" width="10.25" style="14" customWidth="1"/>
    <col min="8961" max="8961" width="7.125" style="14" customWidth="1"/>
    <col min="8962" max="8962" width="18.375" style="14" customWidth="1"/>
    <col min="8963" max="8963" width="24.875" style="14" customWidth="1"/>
    <col min="8964" max="8964" width="8.375" style="14" customWidth="1"/>
    <col min="8965" max="8965" width="25.75" style="14" customWidth="1"/>
    <col min="8966" max="9213" width="8.75" style="14"/>
    <col min="9214" max="9214" width="5.375" style="14" customWidth="1"/>
    <col min="9215" max="9215" width="9.375" style="14" customWidth="1"/>
    <col min="9216" max="9216" width="10.25" style="14" customWidth="1"/>
    <col min="9217" max="9217" width="7.125" style="14" customWidth="1"/>
    <col min="9218" max="9218" width="18.375" style="14" customWidth="1"/>
    <col min="9219" max="9219" width="24.875" style="14" customWidth="1"/>
    <col min="9220" max="9220" width="8.375" style="14" customWidth="1"/>
    <col min="9221" max="9221" width="25.75" style="14" customWidth="1"/>
    <col min="9222" max="9469" width="8.75" style="14"/>
    <col min="9470" max="9470" width="5.375" style="14" customWidth="1"/>
    <col min="9471" max="9471" width="9.375" style="14" customWidth="1"/>
    <col min="9472" max="9472" width="10.25" style="14" customWidth="1"/>
    <col min="9473" max="9473" width="7.125" style="14" customWidth="1"/>
    <col min="9474" max="9474" width="18.375" style="14" customWidth="1"/>
    <col min="9475" max="9475" width="24.875" style="14" customWidth="1"/>
    <col min="9476" max="9476" width="8.375" style="14" customWidth="1"/>
    <col min="9477" max="9477" width="25.75" style="14" customWidth="1"/>
    <col min="9478" max="9725" width="8.75" style="14"/>
    <col min="9726" max="9726" width="5.375" style="14" customWidth="1"/>
    <col min="9727" max="9727" width="9.375" style="14" customWidth="1"/>
    <col min="9728" max="9728" width="10.25" style="14" customWidth="1"/>
    <col min="9729" max="9729" width="7.125" style="14" customWidth="1"/>
    <col min="9730" max="9730" width="18.375" style="14" customWidth="1"/>
    <col min="9731" max="9731" width="24.875" style="14" customWidth="1"/>
    <col min="9732" max="9732" width="8.375" style="14" customWidth="1"/>
    <col min="9733" max="9733" width="25.75" style="14" customWidth="1"/>
    <col min="9734" max="9981" width="8.75" style="14"/>
    <col min="9982" max="9982" width="5.375" style="14" customWidth="1"/>
    <col min="9983" max="9983" width="9.375" style="14" customWidth="1"/>
    <col min="9984" max="9984" width="10.25" style="14" customWidth="1"/>
    <col min="9985" max="9985" width="7.125" style="14" customWidth="1"/>
    <col min="9986" max="9986" width="18.375" style="14" customWidth="1"/>
    <col min="9987" max="9987" width="24.875" style="14" customWidth="1"/>
    <col min="9988" max="9988" width="8.375" style="14" customWidth="1"/>
    <col min="9989" max="9989" width="25.75" style="14" customWidth="1"/>
    <col min="9990" max="10237" width="8.75" style="14"/>
    <col min="10238" max="10238" width="5.375" style="14" customWidth="1"/>
    <col min="10239" max="10239" width="9.375" style="14" customWidth="1"/>
    <col min="10240" max="10240" width="10.25" style="14" customWidth="1"/>
    <col min="10241" max="10241" width="7.125" style="14" customWidth="1"/>
    <col min="10242" max="10242" width="18.375" style="14" customWidth="1"/>
    <col min="10243" max="10243" width="24.875" style="14" customWidth="1"/>
    <col min="10244" max="10244" width="8.375" style="14" customWidth="1"/>
    <col min="10245" max="10245" width="25.75" style="14" customWidth="1"/>
    <col min="10246" max="10493" width="8.75" style="14"/>
    <col min="10494" max="10494" width="5.375" style="14" customWidth="1"/>
    <col min="10495" max="10495" width="9.375" style="14" customWidth="1"/>
    <col min="10496" max="10496" width="10.25" style="14" customWidth="1"/>
    <col min="10497" max="10497" width="7.125" style="14" customWidth="1"/>
    <col min="10498" max="10498" width="18.375" style="14" customWidth="1"/>
    <col min="10499" max="10499" width="24.875" style="14" customWidth="1"/>
    <col min="10500" max="10500" width="8.375" style="14" customWidth="1"/>
    <col min="10501" max="10501" width="25.75" style="14" customWidth="1"/>
    <col min="10502" max="10749" width="8.75" style="14"/>
    <col min="10750" max="10750" width="5.375" style="14" customWidth="1"/>
    <col min="10751" max="10751" width="9.375" style="14" customWidth="1"/>
    <col min="10752" max="10752" width="10.25" style="14" customWidth="1"/>
    <col min="10753" max="10753" width="7.125" style="14" customWidth="1"/>
    <col min="10754" max="10754" width="18.375" style="14" customWidth="1"/>
    <col min="10755" max="10755" width="24.875" style="14" customWidth="1"/>
    <col min="10756" max="10756" width="8.375" style="14" customWidth="1"/>
    <col min="10757" max="10757" width="25.75" style="14" customWidth="1"/>
    <col min="10758" max="11005" width="8.75" style="14"/>
    <col min="11006" max="11006" width="5.375" style="14" customWidth="1"/>
    <col min="11007" max="11007" width="9.375" style="14" customWidth="1"/>
    <col min="11008" max="11008" width="10.25" style="14" customWidth="1"/>
    <col min="11009" max="11009" width="7.125" style="14" customWidth="1"/>
    <col min="11010" max="11010" width="18.375" style="14" customWidth="1"/>
    <col min="11011" max="11011" width="24.875" style="14" customWidth="1"/>
    <col min="11012" max="11012" width="8.375" style="14" customWidth="1"/>
    <col min="11013" max="11013" width="25.75" style="14" customWidth="1"/>
    <col min="11014" max="11261" width="8.75" style="14"/>
    <col min="11262" max="11262" width="5.375" style="14" customWidth="1"/>
    <col min="11263" max="11263" width="9.375" style="14" customWidth="1"/>
    <col min="11264" max="11264" width="10.25" style="14" customWidth="1"/>
    <col min="11265" max="11265" width="7.125" style="14" customWidth="1"/>
    <col min="11266" max="11266" width="18.375" style="14" customWidth="1"/>
    <col min="11267" max="11267" width="24.875" style="14" customWidth="1"/>
    <col min="11268" max="11268" width="8.375" style="14" customWidth="1"/>
    <col min="11269" max="11269" width="25.75" style="14" customWidth="1"/>
    <col min="11270" max="11517" width="8.75" style="14"/>
    <col min="11518" max="11518" width="5.375" style="14" customWidth="1"/>
    <col min="11519" max="11519" width="9.375" style="14" customWidth="1"/>
    <col min="11520" max="11520" width="10.25" style="14" customWidth="1"/>
    <col min="11521" max="11521" width="7.125" style="14" customWidth="1"/>
    <col min="11522" max="11522" width="18.375" style="14" customWidth="1"/>
    <col min="11523" max="11523" width="24.875" style="14" customWidth="1"/>
    <col min="11524" max="11524" width="8.375" style="14" customWidth="1"/>
    <col min="11525" max="11525" width="25.75" style="14" customWidth="1"/>
    <col min="11526" max="11773" width="8.75" style="14"/>
    <col min="11774" max="11774" width="5.375" style="14" customWidth="1"/>
    <col min="11775" max="11775" width="9.375" style="14" customWidth="1"/>
    <col min="11776" max="11776" width="10.25" style="14" customWidth="1"/>
    <col min="11777" max="11777" width="7.125" style="14" customWidth="1"/>
    <col min="11778" max="11778" width="18.375" style="14" customWidth="1"/>
    <col min="11779" max="11779" width="24.875" style="14" customWidth="1"/>
    <col min="11780" max="11780" width="8.375" style="14" customWidth="1"/>
    <col min="11781" max="11781" width="25.75" style="14" customWidth="1"/>
    <col min="11782" max="12029" width="8.75" style="14"/>
    <col min="12030" max="12030" width="5.375" style="14" customWidth="1"/>
    <col min="12031" max="12031" width="9.375" style="14" customWidth="1"/>
    <col min="12032" max="12032" width="10.25" style="14" customWidth="1"/>
    <col min="12033" max="12033" width="7.125" style="14" customWidth="1"/>
    <col min="12034" max="12034" width="18.375" style="14" customWidth="1"/>
    <col min="12035" max="12035" width="24.875" style="14" customWidth="1"/>
    <col min="12036" max="12036" width="8.375" style="14" customWidth="1"/>
    <col min="12037" max="12037" width="25.75" style="14" customWidth="1"/>
    <col min="12038" max="12285" width="8.75" style="14"/>
    <col min="12286" max="12286" width="5.375" style="14" customWidth="1"/>
    <col min="12287" max="12287" width="9.375" style="14" customWidth="1"/>
    <col min="12288" max="12288" width="10.25" style="14" customWidth="1"/>
    <col min="12289" max="12289" width="7.125" style="14" customWidth="1"/>
    <col min="12290" max="12290" width="18.375" style="14" customWidth="1"/>
    <col min="12291" max="12291" width="24.875" style="14" customWidth="1"/>
    <col min="12292" max="12292" width="8.375" style="14" customWidth="1"/>
    <col min="12293" max="12293" width="25.75" style="14" customWidth="1"/>
    <col min="12294" max="12541" width="8.75" style="14"/>
    <col min="12542" max="12542" width="5.375" style="14" customWidth="1"/>
    <col min="12543" max="12543" width="9.375" style="14" customWidth="1"/>
    <col min="12544" max="12544" width="10.25" style="14" customWidth="1"/>
    <col min="12545" max="12545" width="7.125" style="14" customWidth="1"/>
    <col min="12546" max="12546" width="18.375" style="14" customWidth="1"/>
    <col min="12547" max="12547" width="24.875" style="14" customWidth="1"/>
    <col min="12548" max="12548" width="8.375" style="14" customWidth="1"/>
    <col min="12549" max="12549" width="25.75" style="14" customWidth="1"/>
    <col min="12550" max="12797" width="8.75" style="14"/>
    <col min="12798" max="12798" width="5.375" style="14" customWidth="1"/>
    <col min="12799" max="12799" width="9.375" style="14" customWidth="1"/>
    <col min="12800" max="12800" width="10.25" style="14" customWidth="1"/>
    <col min="12801" max="12801" width="7.125" style="14" customWidth="1"/>
    <col min="12802" max="12802" width="18.375" style="14" customWidth="1"/>
    <col min="12803" max="12803" width="24.875" style="14" customWidth="1"/>
    <col min="12804" max="12804" width="8.375" style="14" customWidth="1"/>
    <col min="12805" max="12805" width="25.75" style="14" customWidth="1"/>
    <col min="12806" max="13053" width="8.75" style="14"/>
    <col min="13054" max="13054" width="5.375" style="14" customWidth="1"/>
    <col min="13055" max="13055" width="9.375" style="14" customWidth="1"/>
    <col min="13056" max="13056" width="10.25" style="14" customWidth="1"/>
    <col min="13057" max="13057" width="7.125" style="14" customWidth="1"/>
    <col min="13058" max="13058" width="18.375" style="14" customWidth="1"/>
    <col min="13059" max="13059" width="24.875" style="14" customWidth="1"/>
    <col min="13060" max="13060" width="8.375" style="14" customWidth="1"/>
    <col min="13061" max="13061" width="25.75" style="14" customWidth="1"/>
    <col min="13062" max="13309" width="8.75" style="14"/>
    <col min="13310" max="13310" width="5.375" style="14" customWidth="1"/>
    <col min="13311" max="13311" width="9.375" style="14" customWidth="1"/>
    <col min="13312" max="13312" width="10.25" style="14" customWidth="1"/>
    <col min="13313" max="13313" width="7.125" style="14" customWidth="1"/>
    <col min="13314" max="13314" width="18.375" style="14" customWidth="1"/>
    <col min="13315" max="13315" width="24.875" style="14" customWidth="1"/>
    <col min="13316" max="13316" width="8.375" style="14" customWidth="1"/>
    <col min="13317" max="13317" width="25.75" style="14" customWidth="1"/>
    <col min="13318" max="13565" width="8.75" style="14"/>
    <col min="13566" max="13566" width="5.375" style="14" customWidth="1"/>
    <col min="13567" max="13567" width="9.375" style="14" customWidth="1"/>
    <col min="13568" max="13568" width="10.25" style="14" customWidth="1"/>
    <col min="13569" max="13569" width="7.125" style="14" customWidth="1"/>
    <col min="13570" max="13570" width="18.375" style="14" customWidth="1"/>
    <col min="13571" max="13571" width="24.875" style="14" customWidth="1"/>
    <col min="13572" max="13572" width="8.375" style="14" customWidth="1"/>
    <col min="13573" max="13573" width="25.75" style="14" customWidth="1"/>
    <col min="13574" max="13821" width="8.75" style="14"/>
    <col min="13822" max="13822" width="5.375" style="14" customWidth="1"/>
    <col min="13823" max="13823" width="9.375" style="14" customWidth="1"/>
    <col min="13824" max="13824" width="10.25" style="14" customWidth="1"/>
    <col min="13825" max="13825" width="7.125" style="14" customWidth="1"/>
    <col min="13826" max="13826" width="18.375" style="14" customWidth="1"/>
    <col min="13827" max="13827" width="24.875" style="14" customWidth="1"/>
    <col min="13828" max="13828" width="8.375" style="14" customWidth="1"/>
    <col min="13829" max="13829" width="25.75" style="14" customWidth="1"/>
    <col min="13830" max="14077" width="8.75" style="14"/>
    <col min="14078" max="14078" width="5.375" style="14" customWidth="1"/>
    <col min="14079" max="14079" width="9.375" style="14" customWidth="1"/>
    <col min="14080" max="14080" width="10.25" style="14" customWidth="1"/>
    <col min="14081" max="14081" width="7.125" style="14" customWidth="1"/>
    <col min="14082" max="14082" width="18.375" style="14" customWidth="1"/>
    <col min="14083" max="14083" width="24.875" style="14" customWidth="1"/>
    <col min="14084" max="14084" width="8.375" style="14" customWidth="1"/>
    <col min="14085" max="14085" width="25.75" style="14" customWidth="1"/>
    <col min="14086" max="14333" width="8.75" style="14"/>
    <col min="14334" max="14334" width="5.375" style="14" customWidth="1"/>
    <col min="14335" max="14335" width="9.375" style="14" customWidth="1"/>
    <col min="14336" max="14336" width="10.25" style="14" customWidth="1"/>
    <col min="14337" max="14337" width="7.125" style="14" customWidth="1"/>
    <col min="14338" max="14338" width="18.375" style="14" customWidth="1"/>
    <col min="14339" max="14339" width="24.875" style="14" customWidth="1"/>
    <col min="14340" max="14340" width="8.375" style="14" customWidth="1"/>
    <col min="14341" max="14341" width="25.75" style="14" customWidth="1"/>
    <col min="14342" max="14589" width="8.75" style="14"/>
    <col min="14590" max="14590" width="5.375" style="14" customWidth="1"/>
    <col min="14591" max="14591" width="9.375" style="14" customWidth="1"/>
    <col min="14592" max="14592" width="10.25" style="14" customWidth="1"/>
    <col min="14593" max="14593" width="7.125" style="14" customWidth="1"/>
    <col min="14594" max="14594" width="18.375" style="14" customWidth="1"/>
    <col min="14595" max="14595" width="24.875" style="14" customWidth="1"/>
    <col min="14596" max="14596" width="8.375" style="14" customWidth="1"/>
    <col min="14597" max="14597" width="25.75" style="14" customWidth="1"/>
    <col min="14598" max="14845" width="8.75" style="14"/>
    <col min="14846" max="14846" width="5.375" style="14" customWidth="1"/>
    <col min="14847" max="14847" width="9.375" style="14" customWidth="1"/>
    <col min="14848" max="14848" width="10.25" style="14" customWidth="1"/>
    <col min="14849" max="14849" width="7.125" style="14" customWidth="1"/>
    <col min="14850" max="14850" width="18.375" style="14" customWidth="1"/>
    <col min="14851" max="14851" width="24.875" style="14" customWidth="1"/>
    <col min="14852" max="14852" width="8.375" style="14" customWidth="1"/>
    <col min="14853" max="14853" width="25.75" style="14" customWidth="1"/>
    <col min="14854" max="15101" width="8.75" style="14"/>
    <col min="15102" max="15102" width="5.375" style="14" customWidth="1"/>
    <col min="15103" max="15103" width="9.375" style="14" customWidth="1"/>
    <col min="15104" max="15104" width="10.25" style="14" customWidth="1"/>
    <col min="15105" max="15105" width="7.125" style="14" customWidth="1"/>
    <col min="15106" max="15106" width="18.375" style="14" customWidth="1"/>
    <col min="15107" max="15107" width="24.875" style="14" customWidth="1"/>
    <col min="15108" max="15108" width="8.375" style="14" customWidth="1"/>
    <col min="15109" max="15109" width="25.75" style="14" customWidth="1"/>
    <col min="15110" max="15357" width="8.75" style="14"/>
    <col min="15358" max="15358" width="5.375" style="14" customWidth="1"/>
    <col min="15359" max="15359" width="9.375" style="14" customWidth="1"/>
    <col min="15360" max="15360" width="10.25" style="14" customWidth="1"/>
    <col min="15361" max="15361" width="7.125" style="14" customWidth="1"/>
    <col min="15362" max="15362" width="18.375" style="14" customWidth="1"/>
    <col min="15363" max="15363" width="24.875" style="14" customWidth="1"/>
    <col min="15364" max="15364" width="8.375" style="14" customWidth="1"/>
    <col min="15365" max="15365" width="25.75" style="14" customWidth="1"/>
    <col min="15366" max="15613" width="8.75" style="14"/>
    <col min="15614" max="15614" width="5.375" style="14" customWidth="1"/>
    <col min="15615" max="15615" width="9.375" style="14" customWidth="1"/>
    <col min="15616" max="15616" width="10.25" style="14" customWidth="1"/>
    <col min="15617" max="15617" width="7.125" style="14" customWidth="1"/>
    <col min="15618" max="15618" width="18.375" style="14" customWidth="1"/>
    <col min="15619" max="15619" width="24.875" style="14" customWidth="1"/>
    <col min="15620" max="15620" width="8.375" style="14" customWidth="1"/>
    <col min="15621" max="15621" width="25.75" style="14" customWidth="1"/>
    <col min="15622" max="15869" width="8.75" style="14"/>
    <col min="15870" max="15870" width="5.375" style="14" customWidth="1"/>
    <col min="15871" max="15871" width="9.375" style="14" customWidth="1"/>
    <col min="15872" max="15872" width="10.25" style="14" customWidth="1"/>
    <col min="15873" max="15873" width="7.125" style="14" customWidth="1"/>
    <col min="15874" max="15874" width="18.375" style="14" customWidth="1"/>
    <col min="15875" max="15875" width="24.875" style="14" customWidth="1"/>
    <col min="15876" max="15876" width="8.375" style="14" customWidth="1"/>
    <col min="15877" max="15877" width="25.75" style="14" customWidth="1"/>
    <col min="15878" max="16125" width="8.75" style="14"/>
    <col min="16126" max="16126" width="5.375" style="14" customWidth="1"/>
    <col min="16127" max="16127" width="9.375" style="14" customWidth="1"/>
    <col min="16128" max="16128" width="10.25" style="14" customWidth="1"/>
    <col min="16129" max="16129" width="7.125" style="14" customWidth="1"/>
    <col min="16130" max="16130" width="18.375" style="14" customWidth="1"/>
    <col min="16131" max="16131" width="24.875" style="14" customWidth="1"/>
    <col min="16132" max="16132" width="8.375" style="14" customWidth="1"/>
    <col min="16133" max="16133" width="25.75" style="14" customWidth="1"/>
    <col min="16134" max="16384" width="8.75" style="14"/>
  </cols>
  <sheetData>
    <row r="1" ht="19.9" customHeight="1"/>
    <row r="2" ht="19.9" customHeight="1"/>
    <row r="3" ht="19.9" customHeight="1"/>
    <row r="4" ht="19.9" customHeight="1" spans="1:5">
      <c r="A4" s="14" t="s">
        <v>1</v>
      </c>
      <c r="B4" s="14" t="s">
        <v>3830</v>
      </c>
      <c r="C4" s="14" t="s">
        <v>3831</v>
      </c>
      <c r="D4" s="14" t="s">
        <v>3832</v>
      </c>
      <c r="E4" s="14" t="s">
        <v>3833</v>
      </c>
    </row>
    <row r="5" ht="19.9" customHeight="1" spans="1:5">
      <c r="A5" s="14" t="s">
        <v>3834</v>
      </c>
      <c r="B5" s="14" t="s">
        <v>3835</v>
      </c>
      <c r="C5" s="14" t="s">
        <v>3836</v>
      </c>
      <c r="D5" s="14" t="s">
        <v>3837</v>
      </c>
      <c r="E5" s="15">
        <v>1200</v>
      </c>
    </row>
    <row r="6" ht="19.9" customHeight="1" spans="1:5">
      <c r="A6" s="14" t="s">
        <v>3838</v>
      </c>
      <c r="B6" s="14" t="s">
        <v>3835</v>
      </c>
      <c r="C6" s="14" t="s">
        <v>3839</v>
      </c>
      <c r="D6" s="14" t="s">
        <v>3840</v>
      </c>
      <c r="E6" s="15">
        <v>1200</v>
      </c>
    </row>
    <row r="7" ht="19.9" customHeight="1" spans="1:5">
      <c r="A7" s="14" t="s">
        <v>3841</v>
      </c>
      <c r="B7" s="14" t="s">
        <v>3835</v>
      </c>
      <c r="C7" s="14" t="s">
        <v>3842</v>
      </c>
      <c r="D7" s="14" t="s">
        <v>3837</v>
      </c>
      <c r="E7" s="15">
        <v>1200</v>
      </c>
    </row>
    <row r="8" ht="19.9" customHeight="1" spans="1:5">
      <c r="A8" s="14" t="s">
        <v>3843</v>
      </c>
      <c r="B8" s="14" t="s">
        <v>3835</v>
      </c>
      <c r="C8" s="14" t="s">
        <v>3844</v>
      </c>
      <c r="D8" s="14" t="s">
        <v>3840</v>
      </c>
      <c r="E8" s="15">
        <v>1200</v>
      </c>
    </row>
    <row r="9" ht="19.9" customHeight="1" spans="1:5">
      <c r="A9" s="14" t="s">
        <v>3845</v>
      </c>
      <c r="B9" s="14" t="s">
        <v>3835</v>
      </c>
      <c r="C9" s="14" t="s">
        <v>3846</v>
      </c>
      <c r="D9" s="14" t="s">
        <v>3837</v>
      </c>
      <c r="E9" s="15">
        <v>1200</v>
      </c>
    </row>
    <row r="10" ht="19.9" customHeight="1" spans="1:5">
      <c r="A10" s="14" t="s">
        <v>3847</v>
      </c>
      <c r="B10" s="14" t="s">
        <v>3835</v>
      </c>
      <c r="C10" s="14" t="s">
        <v>3848</v>
      </c>
      <c r="D10" s="14" t="s">
        <v>3840</v>
      </c>
      <c r="E10" s="15">
        <v>1200</v>
      </c>
    </row>
    <row r="11" ht="19.9" customHeight="1" spans="1:5">
      <c r="A11" s="14" t="s">
        <v>3849</v>
      </c>
      <c r="B11" s="14" t="s">
        <v>3850</v>
      </c>
      <c r="C11" s="14" t="s">
        <v>3851</v>
      </c>
      <c r="D11" s="14" t="s">
        <v>3840</v>
      </c>
      <c r="E11" s="15">
        <v>1200</v>
      </c>
    </row>
    <row r="12" ht="19.9" customHeight="1" spans="1:5">
      <c r="A12" s="14" t="s">
        <v>3852</v>
      </c>
      <c r="B12" s="14" t="s">
        <v>3835</v>
      </c>
      <c r="C12" s="14" t="s">
        <v>1127</v>
      </c>
      <c r="D12" s="14" t="s">
        <v>3840</v>
      </c>
      <c r="E12" s="15">
        <v>1200</v>
      </c>
    </row>
    <row r="13" ht="19.9" customHeight="1" spans="1:5">
      <c r="A13" s="14" t="s">
        <v>3853</v>
      </c>
      <c r="B13" s="14" t="s">
        <v>3835</v>
      </c>
      <c r="C13" s="14" t="s">
        <v>970</v>
      </c>
      <c r="D13" s="14" t="s">
        <v>3840</v>
      </c>
      <c r="E13" s="15">
        <v>1200</v>
      </c>
    </row>
    <row r="14" ht="19.9" customHeight="1" spans="1:5">
      <c r="A14" s="14" t="s">
        <v>3854</v>
      </c>
      <c r="B14" s="14" t="s">
        <v>3835</v>
      </c>
      <c r="C14" s="14" t="s">
        <v>3855</v>
      </c>
      <c r="D14" s="14" t="s">
        <v>3837</v>
      </c>
      <c r="E14" s="15">
        <v>1200</v>
      </c>
    </row>
    <row r="15" ht="19.9" customHeight="1" spans="1:5">
      <c r="A15" s="14" t="s">
        <v>3856</v>
      </c>
      <c r="B15" s="14" t="s">
        <v>3835</v>
      </c>
      <c r="C15" s="14" t="s">
        <v>3857</v>
      </c>
      <c r="D15" s="14" t="s">
        <v>3840</v>
      </c>
      <c r="E15" s="15">
        <v>1200</v>
      </c>
    </row>
    <row r="16" ht="19.9" customHeight="1" spans="1:5">
      <c r="A16" s="14" t="s">
        <v>3858</v>
      </c>
      <c r="B16" s="14" t="s">
        <v>3835</v>
      </c>
      <c r="C16" s="14" t="s">
        <v>3859</v>
      </c>
      <c r="D16" s="14" t="s">
        <v>3837</v>
      </c>
      <c r="E16" s="15">
        <v>1200</v>
      </c>
    </row>
    <row r="17" ht="19.9" customHeight="1" spans="1:5">
      <c r="A17" s="14" t="s">
        <v>3860</v>
      </c>
      <c r="B17" s="14" t="s">
        <v>3835</v>
      </c>
      <c r="C17" s="14" t="s">
        <v>3861</v>
      </c>
      <c r="D17" s="14" t="s">
        <v>3837</v>
      </c>
      <c r="E17" s="15">
        <v>1200</v>
      </c>
    </row>
    <row r="18" ht="19.9" customHeight="1" spans="1:5">
      <c r="A18" s="14" t="s">
        <v>3862</v>
      </c>
      <c r="B18" s="14" t="s">
        <v>3835</v>
      </c>
      <c r="C18" s="14" t="s">
        <v>3863</v>
      </c>
      <c r="D18" s="14" t="s">
        <v>3837</v>
      </c>
      <c r="E18" s="15">
        <v>1200</v>
      </c>
    </row>
    <row r="19" ht="19.9" customHeight="1" spans="1:5">
      <c r="A19" s="14" t="s">
        <v>3864</v>
      </c>
      <c r="B19" s="14" t="s">
        <v>3835</v>
      </c>
      <c r="C19" s="14" t="s">
        <v>3865</v>
      </c>
      <c r="D19" s="14" t="s">
        <v>3837</v>
      </c>
      <c r="E19" s="15">
        <v>1200</v>
      </c>
    </row>
    <row r="20" ht="19.9" customHeight="1" spans="1:5">
      <c r="A20" s="14" t="s">
        <v>3866</v>
      </c>
      <c r="B20" s="14" t="s">
        <v>3835</v>
      </c>
      <c r="C20" s="14" t="s">
        <v>3867</v>
      </c>
      <c r="D20" s="14" t="s">
        <v>3837</v>
      </c>
      <c r="E20" s="15">
        <v>1200</v>
      </c>
    </row>
    <row r="21" ht="19.9" customHeight="1" spans="1:5">
      <c r="A21" s="14" t="s">
        <v>3868</v>
      </c>
      <c r="B21" s="14" t="s">
        <v>3835</v>
      </c>
      <c r="C21" s="14" t="s">
        <v>3869</v>
      </c>
      <c r="D21" s="14" t="s">
        <v>3837</v>
      </c>
      <c r="E21" s="15">
        <v>1200</v>
      </c>
    </row>
    <row r="22" ht="19.9" customHeight="1" spans="1:5">
      <c r="A22" s="14" t="s">
        <v>3870</v>
      </c>
      <c r="B22" s="14" t="s">
        <v>3835</v>
      </c>
      <c r="C22" s="14" t="s">
        <v>3871</v>
      </c>
      <c r="D22" s="14" t="s">
        <v>3837</v>
      </c>
      <c r="E22" s="15">
        <v>1200</v>
      </c>
    </row>
    <row r="23" ht="19.9" customHeight="1" spans="1:5">
      <c r="A23" s="14" t="s">
        <v>3872</v>
      </c>
      <c r="B23" s="14" t="s">
        <v>3835</v>
      </c>
      <c r="C23" s="14" t="s">
        <v>2020</v>
      </c>
      <c r="D23" s="14" t="s">
        <v>3837</v>
      </c>
      <c r="E23" s="15">
        <v>1200</v>
      </c>
    </row>
    <row r="24" ht="19.9" customHeight="1" spans="1:5">
      <c r="A24" s="14" t="s">
        <v>3873</v>
      </c>
      <c r="B24" s="14" t="s">
        <v>3835</v>
      </c>
      <c r="C24" s="14" t="s">
        <v>3874</v>
      </c>
      <c r="D24" s="14" t="s">
        <v>3840</v>
      </c>
      <c r="E24" s="15">
        <v>1200</v>
      </c>
    </row>
    <row r="25" ht="19.9" customHeight="1" spans="1:5">
      <c r="A25" s="14" t="s">
        <v>3875</v>
      </c>
      <c r="B25" s="14" t="s">
        <v>3835</v>
      </c>
      <c r="C25" s="14" t="s">
        <v>2153</v>
      </c>
      <c r="D25" s="14" t="s">
        <v>3837</v>
      </c>
      <c r="E25" s="15">
        <v>1200</v>
      </c>
    </row>
    <row r="26" ht="19.9" customHeight="1" spans="1:5">
      <c r="A26" s="14" t="s">
        <v>3876</v>
      </c>
      <c r="B26" s="14" t="s">
        <v>3835</v>
      </c>
      <c r="C26" s="14" t="s">
        <v>3877</v>
      </c>
      <c r="D26" s="14" t="s">
        <v>3837</v>
      </c>
      <c r="E26" s="15">
        <v>1200</v>
      </c>
    </row>
    <row r="27" ht="19.9" customHeight="1" spans="1:5">
      <c r="A27" s="14" t="s">
        <v>3878</v>
      </c>
      <c r="B27" s="14" t="s">
        <v>3835</v>
      </c>
      <c r="C27" s="14" t="s">
        <v>3879</v>
      </c>
      <c r="D27" s="14" t="s">
        <v>3837</v>
      </c>
      <c r="E27" s="15">
        <v>1200</v>
      </c>
    </row>
    <row r="28" ht="19.9" customHeight="1" spans="1:5">
      <c r="A28" s="14" t="s">
        <v>3880</v>
      </c>
      <c r="B28" s="14" t="s">
        <v>3835</v>
      </c>
      <c r="C28" s="14" t="s">
        <v>3881</v>
      </c>
      <c r="D28" s="14" t="s">
        <v>3840</v>
      </c>
      <c r="E28" s="15">
        <v>1200</v>
      </c>
    </row>
    <row r="29" ht="19.9" customHeight="1" spans="1:5">
      <c r="A29" s="14" t="s">
        <v>3882</v>
      </c>
      <c r="B29" s="14" t="s">
        <v>3835</v>
      </c>
      <c r="C29" s="14" t="s">
        <v>3883</v>
      </c>
      <c r="D29" s="14" t="s">
        <v>3837</v>
      </c>
      <c r="E29" s="15">
        <v>1200</v>
      </c>
    </row>
    <row r="30" ht="19.9" customHeight="1" spans="1:5">
      <c r="A30" s="14" t="s">
        <v>3884</v>
      </c>
      <c r="B30" s="14" t="s">
        <v>3835</v>
      </c>
      <c r="C30" s="14" t="s">
        <v>3885</v>
      </c>
      <c r="D30" s="14" t="s">
        <v>3837</v>
      </c>
      <c r="E30" s="15">
        <v>1200</v>
      </c>
    </row>
    <row r="31" ht="19.9" customHeight="1" spans="1:5">
      <c r="A31" s="14" t="s">
        <v>3886</v>
      </c>
      <c r="B31" s="14" t="s">
        <v>3835</v>
      </c>
      <c r="C31" s="14" t="s">
        <v>3887</v>
      </c>
      <c r="D31" s="14" t="s">
        <v>3840</v>
      </c>
      <c r="E31" s="15">
        <v>1200</v>
      </c>
    </row>
    <row r="32" ht="19.9" customHeight="1" spans="1:5">
      <c r="A32" s="14" t="s">
        <v>3888</v>
      </c>
      <c r="B32" s="14" t="s">
        <v>3835</v>
      </c>
      <c r="C32" s="14" t="s">
        <v>3889</v>
      </c>
      <c r="D32" s="14" t="s">
        <v>3840</v>
      </c>
      <c r="E32" s="15">
        <v>1200</v>
      </c>
    </row>
    <row r="33" ht="19.9" customHeight="1" spans="1:5">
      <c r="A33" s="14" t="s">
        <v>3890</v>
      </c>
      <c r="B33" s="14" t="s">
        <v>3835</v>
      </c>
      <c r="C33" s="14" t="s">
        <v>3891</v>
      </c>
      <c r="D33" s="14" t="s">
        <v>3837</v>
      </c>
      <c r="E33" s="15">
        <v>1200</v>
      </c>
    </row>
    <row r="34" ht="19.9" customHeight="1" spans="1:5">
      <c r="A34" s="14" t="s">
        <v>3892</v>
      </c>
      <c r="B34" s="14" t="s">
        <v>3835</v>
      </c>
      <c r="C34" s="14" t="s">
        <v>3893</v>
      </c>
      <c r="D34" s="14" t="s">
        <v>3837</v>
      </c>
      <c r="E34" s="15">
        <v>1200</v>
      </c>
    </row>
    <row r="35" ht="19.9" customHeight="1" spans="1:5">
      <c r="A35" s="14" t="s">
        <v>3894</v>
      </c>
      <c r="B35" s="14" t="s">
        <v>3835</v>
      </c>
      <c r="C35" s="14" t="s">
        <v>3895</v>
      </c>
      <c r="D35" s="14" t="s">
        <v>3837</v>
      </c>
      <c r="E35" s="15">
        <v>1200</v>
      </c>
    </row>
    <row r="36" ht="19.9" customHeight="1" spans="1:5">
      <c r="A36" s="14" t="s">
        <v>3896</v>
      </c>
      <c r="B36" s="14" t="s">
        <v>3835</v>
      </c>
      <c r="C36" s="14" t="s">
        <v>3897</v>
      </c>
      <c r="D36" s="14" t="s">
        <v>3840</v>
      </c>
      <c r="E36" s="15">
        <v>1200</v>
      </c>
    </row>
    <row r="37" ht="19.9" customHeight="1" spans="1:5">
      <c r="A37" s="14" t="s">
        <v>3898</v>
      </c>
      <c r="B37" s="14" t="s">
        <v>3835</v>
      </c>
      <c r="C37" s="14" t="s">
        <v>3899</v>
      </c>
      <c r="D37" s="14" t="s">
        <v>3837</v>
      </c>
      <c r="E37" s="15">
        <v>1200</v>
      </c>
    </row>
    <row r="38" ht="19.9" customHeight="1" spans="1:5">
      <c r="A38" s="14" t="s">
        <v>3900</v>
      </c>
      <c r="B38" s="14" t="s">
        <v>3835</v>
      </c>
      <c r="C38" s="14" t="s">
        <v>3901</v>
      </c>
      <c r="D38" s="14" t="s">
        <v>3840</v>
      </c>
      <c r="E38" s="15">
        <v>1200</v>
      </c>
    </row>
    <row r="39" ht="19.9" customHeight="1" spans="1:5">
      <c r="A39" s="14" t="s">
        <v>3902</v>
      </c>
      <c r="B39" s="14" t="s">
        <v>3835</v>
      </c>
      <c r="C39" s="14" t="s">
        <v>3903</v>
      </c>
      <c r="D39" s="14" t="s">
        <v>3840</v>
      </c>
      <c r="E39" s="15">
        <v>1200</v>
      </c>
    </row>
    <row r="40" ht="19.9" customHeight="1" spans="1:5">
      <c r="A40" s="14" t="s">
        <v>3904</v>
      </c>
      <c r="B40" s="14" t="s">
        <v>3835</v>
      </c>
      <c r="C40" s="14" t="s">
        <v>3905</v>
      </c>
      <c r="D40" s="14" t="s">
        <v>3837</v>
      </c>
      <c r="E40" s="15">
        <v>1200</v>
      </c>
    </row>
    <row r="41" ht="19.9" customHeight="1" spans="1:5">
      <c r="A41" s="14" t="s">
        <v>3906</v>
      </c>
      <c r="B41" s="14" t="s">
        <v>3835</v>
      </c>
      <c r="C41" s="14" t="s">
        <v>3907</v>
      </c>
      <c r="D41" s="14" t="s">
        <v>3837</v>
      </c>
      <c r="E41" s="15">
        <v>1200</v>
      </c>
    </row>
    <row r="42" ht="19.9" customHeight="1" spans="1:5">
      <c r="A42" s="14" t="s">
        <v>3908</v>
      </c>
      <c r="B42" s="14" t="s">
        <v>3835</v>
      </c>
      <c r="C42" s="14" t="s">
        <v>3909</v>
      </c>
      <c r="D42" s="14" t="s">
        <v>3840</v>
      </c>
      <c r="E42" s="15">
        <v>1200</v>
      </c>
    </row>
    <row r="43" ht="19.9" customHeight="1" spans="1:5">
      <c r="A43" s="14" t="s">
        <v>3910</v>
      </c>
      <c r="B43" s="14" t="s">
        <v>3835</v>
      </c>
      <c r="C43" s="14" t="s">
        <v>3911</v>
      </c>
      <c r="D43" s="14" t="s">
        <v>3837</v>
      </c>
      <c r="E43" s="15">
        <v>1200</v>
      </c>
    </row>
    <row r="44" ht="19.9" customHeight="1" spans="1:5">
      <c r="A44" s="14" t="s">
        <v>3912</v>
      </c>
      <c r="B44" s="14" t="s">
        <v>3835</v>
      </c>
      <c r="C44" s="14" t="s">
        <v>3913</v>
      </c>
      <c r="D44" s="14" t="s">
        <v>3840</v>
      </c>
      <c r="E44" s="15">
        <v>1200</v>
      </c>
    </row>
    <row r="45" ht="19.9" customHeight="1" spans="1:5">
      <c r="A45" s="14" t="s">
        <v>3914</v>
      </c>
      <c r="B45" s="14" t="s">
        <v>3835</v>
      </c>
      <c r="C45" s="14" t="s">
        <v>3915</v>
      </c>
      <c r="D45" s="14" t="s">
        <v>3840</v>
      </c>
      <c r="E45" s="15">
        <v>1200</v>
      </c>
    </row>
    <row r="46" ht="19.9" customHeight="1" spans="1:5">
      <c r="A46" s="14" t="s">
        <v>3916</v>
      </c>
      <c r="B46" s="14" t="s">
        <v>3835</v>
      </c>
      <c r="C46" s="14" t="s">
        <v>3917</v>
      </c>
      <c r="D46" s="14" t="s">
        <v>3837</v>
      </c>
      <c r="E46" s="15">
        <v>1200</v>
      </c>
    </row>
    <row r="47" ht="19.9" customHeight="1" spans="1:5">
      <c r="A47" s="14" t="s">
        <v>3918</v>
      </c>
      <c r="B47" s="14" t="s">
        <v>3835</v>
      </c>
      <c r="C47" s="14" t="s">
        <v>3919</v>
      </c>
      <c r="D47" s="14" t="s">
        <v>3837</v>
      </c>
      <c r="E47" s="15">
        <v>1200</v>
      </c>
    </row>
    <row r="48" ht="19.9" customHeight="1" spans="1:5">
      <c r="A48" s="14" t="s">
        <v>3920</v>
      </c>
      <c r="B48" s="14" t="s">
        <v>3835</v>
      </c>
      <c r="C48" s="14" t="s">
        <v>3921</v>
      </c>
      <c r="D48" s="14" t="s">
        <v>3840</v>
      </c>
      <c r="E48" s="15">
        <v>1200</v>
      </c>
    </row>
    <row r="49" ht="19.9" customHeight="1" spans="1:5">
      <c r="A49" s="14" t="s">
        <v>3922</v>
      </c>
      <c r="B49" s="14" t="s">
        <v>3835</v>
      </c>
      <c r="C49" s="14" t="s">
        <v>3923</v>
      </c>
      <c r="D49" s="14" t="s">
        <v>3837</v>
      </c>
      <c r="E49" s="15">
        <v>1200</v>
      </c>
    </row>
    <row r="50" ht="19.9" customHeight="1" spans="1:5">
      <c r="A50" s="14" t="s">
        <v>3924</v>
      </c>
      <c r="B50" s="14" t="s">
        <v>3835</v>
      </c>
      <c r="C50" s="14" t="s">
        <v>1283</v>
      </c>
      <c r="D50" s="14" t="s">
        <v>3837</v>
      </c>
      <c r="E50" s="15">
        <v>1200</v>
      </c>
    </row>
    <row r="51" ht="19.9" customHeight="1" spans="1:5">
      <c r="A51" s="14" t="s">
        <v>3925</v>
      </c>
      <c r="B51" s="14" t="s">
        <v>3835</v>
      </c>
      <c r="C51" s="14" t="s">
        <v>3926</v>
      </c>
      <c r="D51" s="14" t="s">
        <v>3837</v>
      </c>
      <c r="E51" s="15">
        <v>1200</v>
      </c>
    </row>
    <row r="52" ht="19.9" customHeight="1" spans="1:5">
      <c r="A52" s="14" t="s">
        <v>3927</v>
      </c>
      <c r="B52" s="14" t="s">
        <v>3835</v>
      </c>
      <c r="C52" s="14" t="s">
        <v>3928</v>
      </c>
      <c r="D52" s="14" t="s">
        <v>3837</v>
      </c>
      <c r="E52" s="15">
        <v>1200</v>
      </c>
    </row>
    <row r="53" ht="19.9" customHeight="1" spans="1:5">
      <c r="A53" s="14" t="s">
        <v>3929</v>
      </c>
      <c r="B53" s="14" t="s">
        <v>3835</v>
      </c>
      <c r="C53" s="14" t="s">
        <v>3930</v>
      </c>
      <c r="D53" s="14" t="s">
        <v>3837</v>
      </c>
      <c r="E53" s="15">
        <v>1200</v>
      </c>
    </row>
    <row r="54" ht="19.9" customHeight="1" spans="1:5">
      <c r="A54" s="14" t="s">
        <v>3931</v>
      </c>
      <c r="B54" s="14" t="s">
        <v>3835</v>
      </c>
      <c r="C54" s="14" t="s">
        <v>3932</v>
      </c>
      <c r="D54" s="14" t="s">
        <v>3840</v>
      </c>
      <c r="E54" s="15">
        <v>1200</v>
      </c>
    </row>
    <row r="55" ht="19.9" customHeight="1" spans="1:5">
      <c r="A55" s="14" t="s">
        <v>3933</v>
      </c>
      <c r="B55" s="14" t="s">
        <v>3835</v>
      </c>
      <c r="C55" s="14" t="s">
        <v>3934</v>
      </c>
      <c r="D55" s="14" t="s">
        <v>3837</v>
      </c>
      <c r="E55" s="15">
        <v>1200</v>
      </c>
    </row>
    <row r="56" ht="19.9" customHeight="1" spans="1:5">
      <c r="A56" s="14" t="s">
        <v>3935</v>
      </c>
      <c r="B56" s="14" t="s">
        <v>3835</v>
      </c>
      <c r="C56" s="14" t="s">
        <v>3936</v>
      </c>
      <c r="D56" s="14" t="s">
        <v>3837</v>
      </c>
      <c r="E56" s="15">
        <v>1200</v>
      </c>
    </row>
    <row r="57" ht="19.9" customHeight="1" spans="1:5">
      <c r="A57" s="14" t="s">
        <v>3937</v>
      </c>
      <c r="B57" s="14" t="s">
        <v>3835</v>
      </c>
      <c r="C57" s="14" t="s">
        <v>3938</v>
      </c>
      <c r="D57" s="14" t="s">
        <v>3837</v>
      </c>
      <c r="E57" s="15">
        <v>1200</v>
      </c>
    </row>
    <row r="58" ht="19.9" customHeight="1" spans="1:5">
      <c r="A58" s="14" t="s">
        <v>3939</v>
      </c>
      <c r="B58" s="14" t="s">
        <v>3835</v>
      </c>
      <c r="C58" s="14" t="s">
        <v>3940</v>
      </c>
      <c r="D58" s="14" t="s">
        <v>3837</v>
      </c>
      <c r="E58" s="15">
        <v>1200</v>
      </c>
    </row>
    <row r="59" ht="19.9" customHeight="1" spans="1:5">
      <c r="A59" s="14" t="s">
        <v>3941</v>
      </c>
      <c r="B59" s="14" t="s">
        <v>3835</v>
      </c>
      <c r="C59" s="14" t="s">
        <v>3942</v>
      </c>
      <c r="D59" s="14" t="s">
        <v>3837</v>
      </c>
      <c r="E59" s="15">
        <v>1200</v>
      </c>
    </row>
    <row r="60" ht="19.9" customHeight="1" spans="1:5">
      <c r="A60" s="14" t="s">
        <v>3943</v>
      </c>
      <c r="B60" s="14" t="s">
        <v>3835</v>
      </c>
      <c r="C60" s="14" t="s">
        <v>3944</v>
      </c>
      <c r="D60" s="14" t="s">
        <v>3837</v>
      </c>
      <c r="E60" s="15">
        <v>1200</v>
      </c>
    </row>
    <row r="61" ht="19.9" customHeight="1" spans="1:5">
      <c r="A61" s="14" t="s">
        <v>3945</v>
      </c>
      <c r="B61" s="14" t="s">
        <v>3835</v>
      </c>
      <c r="C61" s="14" t="s">
        <v>3946</v>
      </c>
      <c r="D61" s="14" t="s">
        <v>3840</v>
      </c>
      <c r="E61" s="15">
        <v>1200</v>
      </c>
    </row>
    <row r="62" ht="19.9" customHeight="1" spans="1:5">
      <c r="A62" s="14" t="s">
        <v>3947</v>
      </c>
      <c r="B62" s="14" t="s">
        <v>3835</v>
      </c>
      <c r="C62" s="14" t="s">
        <v>3948</v>
      </c>
      <c r="D62" s="14" t="s">
        <v>3837</v>
      </c>
      <c r="E62" s="15">
        <v>1200</v>
      </c>
    </row>
    <row r="63" ht="19.9" customHeight="1" spans="1:5">
      <c r="A63" s="14" t="s">
        <v>3949</v>
      </c>
      <c r="B63" s="14" t="s">
        <v>3835</v>
      </c>
      <c r="C63" s="14" t="s">
        <v>3950</v>
      </c>
      <c r="D63" s="14" t="s">
        <v>3837</v>
      </c>
      <c r="E63" s="15">
        <v>1200</v>
      </c>
    </row>
    <row r="64" ht="19.9" customHeight="1" spans="1:5">
      <c r="A64" s="14" t="s">
        <v>3951</v>
      </c>
      <c r="B64" s="14" t="s">
        <v>3835</v>
      </c>
      <c r="C64" s="14" t="s">
        <v>3952</v>
      </c>
      <c r="D64" s="14" t="s">
        <v>3837</v>
      </c>
      <c r="E64" s="15">
        <v>1200</v>
      </c>
    </row>
    <row r="65" ht="19.9" customHeight="1" spans="1:5">
      <c r="A65" s="14" t="s">
        <v>3953</v>
      </c>
      <c r="B65" s="14" t="s">
        <v>3835</v>
      </c>
      <c r="C65" s="14" t="s">
        <v>3954</v>
      </c>
      <c r="D65" s="14" t="s">
        <v>3837</v>
      </c>
      <c r="E65" s="15">
        <v>1200</v>
      </c>
    </row>
    <row r="66" ht="19.9" customHeight="1" spans="1:5">
      <c r="A66" s="14" t="s">
        <v>3955</v>
      </c>
      <c r="B66" s="14" t="s">
        <v>3835</v>
      </c>
      <c r="C66" s="14" t="s">
        <v>3956</v>
      </c>
      <c r="D66" s="14" t="s">
        <v>3840</v>
      </c>
      <c r="E66" s="15">
        <v>1200</v>
      </c>
    </row>
    <row r="67" ht="19.9" customHeight="1" spans="1:5">
      <c r="A67" s="14" t="s">
        <v>3957</v>
      </c>
      <c r="B67" s="14" t="s">
        <v>3835</v>
      </c>
      <c r="C67" s="14" t="s">
        <v>3958</v>
      </c>
      <c r="D67" s="14" t="s">
        <v>3837</v>
      </c>
      <c r="E67" s="15">
        <v>1200</v>
      </c>
    </row>
    <row r="68" ht="19.9" customHeight="1" spans="1:5">
      <c r="A68" s="14" t="s">
        <v>3959</v>
      </c>
      <c r="B68" s="14" t="s">
        <v>3835</v>
      </c>
      <c r="C68" s="14" t="s">
        <v>3960</v>
      </c>
      <c r="D68" s="14" t="s">
        <v>3840</v>
      </c>
      <c r="E68" s="15">
        <v>1200</v>
      </c>
    </row>
    <row r="69" ht="19.9" customHeight="1" spans="1:5">
      <c r="A69" s="14" t="s">
        <v>3961</v>
      </c>
      <c r="B69" s="14" t="s">
        <v>3835</v>
      </c>
      <c r="C69" s="14" t="s">
        <v>3962</v>
      </c>
      <c r="D69" s="14" t="s">
        <v>3837</v>
      </c>
      <c r="E69" s="15">
        <v>1200</v>
      </c>
    </row>
    <row r="70" ht="19.9" customHeight="1" spans="1:5">
      <c r="A70" s="14" t="s">
        <v>3963</v>
      </c>
      <c r="B70" s="14" t="s">
        <v>3835</v>
      </c>
      <c r="C70" s="14" t="s">
        <v>3964</v>
      </c>
      <c r="D70" s="14" t="s">
        <v>3837</v>
      </c>
      <c r="E70" s="15">
        <v>1200</v>
      </c>
    </row>
    <row r="71" ht="19.9" customHeight="1" spans="1:5">
      <c r="A71" s="14" t="s">
        <v>3965</v>
      </c>
      <c r="B71" s="14" t="s">
        <v>3835</v>
      </c>
      <c r="C71" s="14" t="s">
        <v>3966</v>
      </c>
      <c r="D71" s="14" t="s">
        <v>3837</v>
      </c>
      <c r="E71" s="15">
        <v>1200</v>
      </c>
    </row>
    <row r="72" ht="19.9" customHeight="1" spans="1:5">
      <c r="A72" s="14" t="s">
        <v>3967</v>
      </c>
      <c r="B72" s="14" t="s">
        <v>3835</v>
      </c>
      <c r="C72" s="14" t="s">
        <v>3968</v>
      </c>
      <c r="D72" s="14" t="s">
        <v>3837</v>
      </c>
      <c r="E72" s="15">
        <v>1200</v>
      </c>
    </row>
    <row r="73" ht="19.9" customHeight="1" spans="1:5">
      <c r="A73" s="14" t="s">
        <v>3969</v>
      </c>
      <c r="B73" s="14" t="s">
        <v>3835</v>
      </c>
      <c r="C73" s="14" t="s">
        <v>3970</v>
      </c>
      <c r="D73" s="14" t="s">
        <v>3837</v>
      </c>
      <c r="E73" s="15">
        <v>1200</v>
      </c>
    </row>
    <row r="74" ht="19.9" customHeight="1" spans="1:5">
      <c r="A74" s="14" t="s">
        <v>3971</v>
      </c>
      <c r="B74" s="14" t="s">
        <v>3835</v>
      </c>
      <c r="C74" s="14" t="s">
        <v>3972</v>
      </c>
      <c r="D74" s="14" t="s">
        <v>3837</v>
      </c>
      <c r="E74" s="15">
        <v>1200</v>
      </c>
    </row>
    <row r="75" ht="19.9" customHeight="1" spans="1:5">
      <c r="A75" s="14" t="s">
        <v>3973</v>
      </c>
      <c r="B75" s="14" t="s">
        <v>3835</v>
      </c>
      <c r="C75" s="14" t="s">
        <v>3974</v>
      </c>
      <c r="D75" s="14" t="s">
        <v>3837</v>
      </c>
      <c r="E75" s="15">
        <v>1200</v>
      </c>
    </row>
    <row r="76" ht="19.9" customHeight="1" spans="1:5">
      <c r="A76" s="14" t="s">
        <v>3975</v>
      </c>
      <c r="B76" s="14" t="s">
        <v>3835</v>
      </c>
      <c r="C76" s="14" t="s">
        <v>3976</v>
      </c>
      <c r="D76" s="14" t="s">
        <v>3837</v>
      </c>
      <c r="E76" s="15">
        <v>1200</v>
      </c>
    </row>
    <row r="77" ht="19.9" customHeight="1" spans="1:5">
      <c r="A77" s="14" t="s">
        <v>3977</v>
      </c>
      <c r="B77" s="14" t="s">
        <v>3835</v>
      </c>
      <c r="C77" s="14" t="s">
        <v>3978</v>
      </c>
      <c r="D77" s="14" t="s">
        <v>3837</v>
      </c>
      <c r="E77" s="15">
        <v>1200</v>
      </c>
    </row>
    <row r="78" ht="19.9" customHeight="1" spans="1:5">
      <c r="A78" s="14" t="s">
        <v>3979</v>
      </c>
      <c r="B78" s="14" t="s">
        <v>3835</v>
      </c>
      <c r="C78" s="14" t="s">
        <v>3980</v>
      </c>
      <c r="D78" s="14" t="s">
        <v>3840</v>
      </c>
      <c r="E78" s="15">
        <v>1200</v>
      </c>
    </row>
    <row r="79" ht="19.9" customHeight="1" spans="1:5">
      <c r="A79" s="14" t="s">
        <v>3981</v>
      </c>
      <c r="B79" s="14" t="s">
        <v>3835</v>
      </c>
      <c r="C79" s="14" t="s">
        <v>3982</v>
      </c>
      <c r="D79" s="14" t="s">
        <v>3840</v>
      </c>
      <c r="E79" s="15">
        <v>1200</v>
      </c>
    </row>
    <row r="80" ht="19.9" customHeight="1" spans="1:5">
      <c r="A80" s="14" t="s">
        <v>3983</v>
      </c>
      <c r="B80" s="14" t="s">
        <v>3835</v>
      </c>
      <c r="C80" s="14" t="s">
        <v>3984</v>
      </c>
      <c r="D80" s="14" t="s">
        <v>3837</v>
      </c>
      <c r="E80" s="15">
        <v>1200</v>
      </c>
    </row>
    <row r="81" ht="19.9" customHeight="1" spans="1:5">
      <c r="A81" s="14" t="s">
        <v>3985</v>
      </c>
      <c r="B81" s="14" t="s">
        <v>3835</v>
      </c>
      <c r="C81" s="14" t="s">
        <v>3986</v>
      </c>
      <c r="D81" s="14" t="s">
        <v>3840</v>
      </c>
      <c r="E81" s="15">
        <v>1200</v>
      </c>
    </row>
    <row r="82" ht="19.9" customHeight="1" spans="1:5">
      <c r="A82" s="14" t="s">
        <v>3987</v>
      </c>
      <c r="B82" s="14" t="s">
        <v>3835</v>
      </c>
      <c r="C82" s="14" t="s">
        <v>3988</v>
      </c>
      <c r="D82" s="14" t="s">
        <v>3840</v>
      </c>
      <c r="E82" s="15">
        <v>1200</v>
      </c>
    </row>
    <row r="83" ht="19.9" customHeight="1" spans="1:5">
      <c r="A83" s="14" t="s">
        <v>3989</v>
      </c>
      <c r="B83" s="14" t="s">
        <v>3835</v>
      </c>
      <c r="C83" s="14" t="s">
        <v>3990</v>
      </c>
      <c r="D83" s="14" t="s">
        <v>3837</v>
      </c>
      <c r="E83" s="15">
        <v>1200</v>
      </c>
    </row>
    <row r="84" ht="19.9" customHeight="1" spans="1:5">
      <c r="A84" s="14" t="s">
        <v>3991</v>
      </c>
      <c r="B84" s="14" t="s">
        <v>3835</v>
      </c>
      <c r="C84" s="14" t="s">
        <v>3992</v>
      </c>
      <c r="D84" s="14" t="s">
        <v>3837</v>
      </c>
      <c r="E84" s="15">
        <v>1200</v>
      </c>
    </row>
    <row r="85" ht="19.9" customHeight="1" spans="1:5">
      <c r="A85" s="14" t="s">
        <v>3993</v>
      </c>
      <c r="B85" s="14" t="s">
        <v>3835</v>
      </c>
      <c r="C85" s="14" t="s">
        <v>3994</v>
      </c>
      <c r="D85" s="14" t="s">
        <v>3840</v>
      </c>
      <c r="E85" s="15">
        <v>1200</v>
      </c>
    </row>
    <row r="86" ht="19.9" customHeight="1" spans="1:5">
      <c r="A86" s="14" t="s">
        <v>3995</v>
      </c>
      <c r="B86" s="14" t="s">
        <v>3835</v>
      </c>
      <c r="C86" s="14" t="s">
        <v>3996</v>
      </c>
      <c r="D86" s="14" t="s">
        <v>3840</v>
      </c>
      <c r="E86" s="15">
        <v>1200</v>
      </c>
    </row>
    <row r="87" ht="19.9" customHeight="1" spans="1:5">
      <c r="A87" s="14" t="s">
        <v>3997</v>
      </c>
      <c r="B87" s="14" t="s">
        <v>3835</v>
      </c>
      <c r="C87" s="14" t="s">
        <v>3998</v>
      </c>
      <c r="D87" s="14" t="s">
        <v>3840</v>
      </c>
      <c r="E87" s="15">
        <v>1200</v>
      </c>
    </row>
    <row r="88" ht="19.9" customHeight="1" spans="1:5">
      <c r="A88" s="14" t="s">
        <v>3999</v>
      </c>
      <c r="B88" s="14" t="s">
        <v>3835</v>
      </c>
      <c r="C88" s="14" t="s">
        <v>4000</v>
      </c>
      <c r="D88" s="14" t="s">
        <v>3840</v>
      </c>
      <c r="E88" s="15">
        <v>1200</v>
      </c>
    </row>
    <row r="89" ht="19.9" customHeight="1" spans="1:5">
      <c r="A89" s="14" t="s">
        <v>4001</v>
      </c>
      <c r="B89" s="14" t="s">
        <v>3835</v>
      </c>
      <c r="C89" s="14" t="s">
        <v>4002</v>
      </c>
      <c r="D89" s="14" t="s">
        <v>3837</v>
      </c>
      <c r="E89" s="15">
        <v>1200</v>
      </c>
    </row>
    <row r="90" ht="19.9" customHeight="1" spans="1:5">
      <c r="A90" s="14" t="s">
        <v>4003</v>
      </c>
      <c r="B90" s="14" t="s">
        <v>3835</v>
      </c>
      <c r="C90" s="14" t="s">
        <v>4004</v>
      </c>
      <c r="D90" s="14" t="s">
        <v>3840</v>
      </c>
      <c r="E90" s="15">
        <v>1200</v>
      </c>
    </row>
    <row r="91" ht="19.9" customHeight="1" spans="1:5">
      <c r="A91" s="14" t="s">
        <v>4005</v>
      </c>
      <c r="B91" s="14" t="s">
        <v>3835</v>
      </c>
      <c r="C91" s="14" t="s">
        <v>899</v>
      </c>
      <c r="D91" s="14" t="s">
        <v>3840</v>
      </c>
      <c r="E91" s="15">
        <v>1200</v>
      </c>
    </row>
    <row r="92" ht="19.9" customHeight="1" spans="1:5">
      <c r="A92" s="14" t="s">
        <v>4006</v>
      </c>
      <c r="B92" s="14" t="s">
        <v>3835</v>
      </c>
      <c r="C92" s="14" t="s">
        <v>4007</v>
      </c>
      <c r="D92" s="14" t="s">
        <v>3837</v>
      </c>
      <c r="E92" s="15">
        <v>1200</v>
      </c>
    </row>
    <row r="93" ht="19.9" customHeight="1" spans="1:5">
      <c r="A93" s="14" t="s">
        <v>4008</v>
      </c>
      <c r="B93" s="14" t="s">
        <v>3835</v>
      </c>
      <c r="C93" s="14" t="s">
        <v>4009</v>
      </c>
      <c r="D93" s="14" t="s">
        <v>3837</v>
      </c>
      <c r="E93" s="15">
        <v>1200</v>
      </c>
    </row>
    <row r="94" ht="19.9" customHeight="1" spans="1:5">
      <c r="A94" s="14" t="s">
        <v>4010</v>
      </c>
      <c r="B94" s="14" t="s">
        <v>3835</v>
      </c>
      <c r="C94" s="14" t="s">
        <v>4011</v>
      </c>
      <c r="D94" s="14" t="s">
        <v>3840</v>
      </c>
      <c r="E94" s="15">
        <v>1200</v>
      </c>
    </row>
    <row r="95" ht="19.9" customHeight="1" spans="1:5">
      <c r="A95" s="14" t="s">
        <v>4012</v>
      </c>
      <c r="B95" s="14" t="s">
        <v>3835</v>
      </c>
      <c r="C95" s="14" t="s">
        <v>4013</v>
      </c>
      <c r="D95" s="14" t="s">
        <v>3837</v>
      </c>
      <c r="E95" s="15">
        <v>1200</v>
      </c>
    </row>
    <row r="96" ht="19.9" customHeight="1" spans="1:5">
      <c r="A96" s="14" t="s">
        <v>4014</v>
      </c>
      <c r="B96" s="14" t="s">
        <v>3835</v>
      </c>
      <c r="C96" s="14" t="s">
        <v>4015</v>
      </c>
      <c r="D96" s="14" t="s">
        <v>3837</v>
      </c>
      <c r="E96" s="15">
        <v>1200</v>
      </c>
    </row>
    <row r="97" ht="19.9" customHeight="1" spans="1:5">
      <c r="A97" s="14" t="s">
        <v>4016</v>
      </c>
      <c r="B97" s="14" t="s">
        <v>3835</v>
      </c>
      <c r="C97" s="14" t="s">
        <v>4017</v>
      </c>
      <c r="D97" s="14" t="s">
        <v>3837</v>
      </c>
      <c r="E97" s="15">
        <v>1200</v>
      </c>
    </row>
    <row r="98" ht="19.9" customHeight="1" spans="1:5">
      <c r="A98" s="14" t="s">
        <v>4018</v>
      </c>
      <c r="B98" s="14" t="s">
        <v>3835</v>
      </c>
      <c r="C98" s="14" t="s">
        <v>4019</v>
      </c>
      <c r="D98" s="14" t="s">
        <v>3837</v>
      </c>
      <c r="E98" s="15">
        <v>1200</v>
      </c>
    </row>
    <row r="99" ht="19.9" customHeight="1" spans="1:5">
      <c r="A99" s="14" t="s">
        <v>4020</v>
      </c>
      <c r="B99" s="14" t="s">
        <v>3835</v>
      </c>
      <c r="C99" s="14" t="s">
        <v>4021</v>
      </c>
      <c r="D99" s="14" t="s">
        <v>3837</v>
      </c>
      <c r="E99" s="15">
        <v>1200</v>
      </c>
    </row>
    <row r="100" ht="19.9" customHeight="1" spans="1:5">
      <c r="A100" s="14" t="s">
        <v>4022</v>
      </c>
      <c r="B100" s="14" t="s">
        <v>3835</v>
      </c>
      <c r="C100" s="14" t="s">
        <v>4023</v>
      </c>
      <c r="D100" s="14" t="s">
        <v>3837</v>
      </c>
      <c r="E100" s="15">
        <v>1200</v>
      </c>
    </row>
    <row r="101" ht="19.9" customHeight="1" spans="1:5">
      <c r="A101" s="14" t="s">
        <v>4024</v>
      </c>
      <c r="B101" s="14" t="s">
        <v>3835</v>
      </c>
      <c r="C101" s="14" t="s">
        <v>4025</v>
      </c>
      <c r="D101" s="14" t="s">
        <v>3837</v>
      </c>
      <c r="E101" s="15">
        <v>1200</v>
      </c>
    </row>
    <row r="102" ht="19.9" customHeight="1" spans="1:5">
      <c r="A102" s="14" t="s">
        <v>4026</v>
      </c>
      <c r="B102" s="14" t="s">
        <v>3835</v>
      </c>
      <c r="C102" s="14" t="s">
        <v>4027</v>
      </c>
      <c r="D102" s="14" t="s">
        <v>3837</v>
      </c>
      <c r="E102" s="15">
        <v>1200</v>
      </c>
    </row>
    <row r="103" ht="19.9" customHeight="1" spans="1:5">
      <c r="A103" s="14" t="s">
        <v>4028</v>
      </c>
      <c r="B103" s="14" t="s">
        <v>3835</v>
      </c>
      <c r="C103" s="14" t="s">
        <v>4029</v>
      </c>
      <c r="D103" s="14" t="s">
        <v>3840</v>
      </c>
      <c r="E103" s="15">
        <v>1200</v>
      </c>
    </row>
    <row r="104" ht="19.9" customHeight="1" spans="1:5">
      <c r="A104" s="14" t="s">
        <v>4030</v>
      </c>
      <c r="B104" s="14" t="s">
        <v>3835</v>
      </c>
      <c r="C104" s="14" t="s">
        <v>4031</v>
      </c>
      <c r="D104" s="14" t="s">
        <v>3837</v>
      </c>
      <c r="E104" s="15">
        <v>1200</v>
      </c>
    </row>
    <row r="105" ht="19.9" customHeight="1" spans="1:5">
      <c r="A105" s="14" t="s">
        <v>4032</v>
      </c>
      <c r="B105" s="14" t="s">
        <v>3835</v>
      </c>
      <c r="C105" s="14" t="s">
        <v>4033</v>
      </c>
      <c r="D105" s="14" t="s">
        <v>3840</v>
      </c>
      <c r="E105" s="15">
        <v>1200</v>
      </c>
    </row>
    <row r="106" ht="19.9" customHeight="1" spans="1:5">
      <c r="A106" s="14" t="s">
        <v>4034</v>
      </c>
      <c r="B106" s="14" t="s">
        <v>3835</v>
      </c>
      <c r="C106" s="14" t="s">
        <v>4035</v>
      </c>
      <c r="D106" s="14" t="s">
        <v>3837</v>
      </c>
      <c r="E106" s="15">
        <v>1200</v>
      </c>
    </row>
    <row r="107" ht="19.9" customHeight="1" spans="1:5">
      <c r="A107" s="14" t="s">
        <v>4036</v>
      </c>
      <c r="B107" s="14" t="s">
        <v>3835</v>
      </c>
      <c r="C107" s="14" t="s">
        <v>4037</v>
      </c>
      <c r="D107" s="14" t="s">
        <v>3837</v>
      </c>
      <c r="E107" s="15">
        <v>1200</v>
      </c>
    </row>
    <row r="108" ht="19.9" customHeight="1" spans="1:5">
      <c r="A108" s="14" t="s">
        <v>4038</v>
      </c>
      <c r="B108" s="14" t="s">
        <v>3835</v>
      </c>
      <c r="C108" s="14" t="s">
        <v>4039</v>
      </c>
      <c r="D108" s="14" t="s">
        <v>3837</v>
      </c>
      <c r="E108" s="15">
        <v>1200</v>
      </c>
    </row>
    <row r="109" ht="19.9" customHeight="1" spans="1:5">
      <c r="A109" s="14" t="s">
        <v>4040</v>
      </c>
      <c r="B109" s="14" t="s">
        <v>3835</v>
      </c>
      <c r="C109" s="14" t="s">
        <v>4041</v>
      </c>
      <c r="D109" s="14" t="s">
        <v>3840</v>
      </c>
      <c r="E109" s="15">
        <v>1200</v>
      </c>
    </row>
    <row r="110" ht="19.9" customHeight="1" spans="1:5">
      <c r="A110" s="14" t="s">
        <v>4042</v>
      </c>
      <c r="B110" s="14" t="s">
        <v>3835</v>
      </c>
      <c r="C110" s="14" t="s">
        <v>4043</v>
      </c>
      <c r="D110" s="14" t="s">
        <v>3840</v>
      </c>
      <c r="E110" s="15">
        <v>1200</v>
      </c>
    </row>
    <row r="111" ht="19.9" customHeight="1" spans="1:5">
      <c r="A111" s="14" t="s">
        <v>4044</v>
      </c>
      <c r="B111" s="14" t="s">
        <v>3835</v>
      </c>
      <c r="C111" s="14" t="s">
        <v>4045</v>
      </c>
      <c r="D111" s="14" t="s">
        <v>3837</v>
      </c>
      <c r="E111" s="15">
        <v>1200</v>
      </c>
    </row>
    <row r="112" ht="19.9" customHeight="1" spans="1:5">
      <c r="A112" s="14" t="s">
        <v>4046</v>
      </c>
      <c r="B112" s="14" t="s">
        <v>3835</v>
      </c>
      <c r="C112" s="14" t="s">
        <v>4047</v>
      </c>
      <c r="D112" s="14" t="s">
        <v>3840</v>
      </c>
      <c r="E112" s="15">
        <v>1200</v>
      </c>
    </row>
    <row r="113" ht="19.9" customHeight="1" spans="1:5">
      <c r="A113" s="14" t="s">
        <v>4048</v>
      </c>
      <c r="B113" s="14" t="s">
        <v>3835</v>
      </c>
      <c r="C113" s="14" t="s">
        <v>4049</v>
      </c>
      <c r="D113" s="14" t="s">
        <v>3837</v>
      </c>
      <c r="E113" s="15">
        <v>1200</v>
      </c>
    </row>
    <row r="114" ht="19.9" customHeight="1" spans="1:5">
      <c r="A114" s="14" t="s">
        <v>4050</v>
      </c>
      <c r="B114" s="14" t="s">
        <v>3835</v>
      </c>
      <c r="C114" s="14" t="s">
        <v>4051</v>
      </c>
      <c r="D114" s="14" t="s">
        <v>3837</v>
      </c>
      <c r="E114" s="15">
        <v>1200</v>
      </c>
    </row>
    <row r="115" ht="19.9" customHeight="1" spans="1:5">
      <c r="A115" s="14" t="s">
        <v>4052</v>
      </c>
      <c r="B115" s="14" t="s">
        <v>3835</v>
      </c>
      <c r="C115" s="14" t="s">
        <v>4053</v>
      </c>
      <c r="D115" s="14" t="s">
        <v>3840</v>
      </c>
      <c r="E115" s="15">
        <v>1200</v>
      </c>
    </row>
    <row r="116" ht="19.9" customHeight="1" spans="1:5">
      <c r="A116" s="14" t="s">
        <v>4054</v>
      </c>
      <c r="B116" s="14" t="s">
        <v>3835</v>
      </c>
      <c r="C116" s="14" t="s">
        <v>4055</v>
      </c>
      <c r="D116" s="14" t="s">
        <v>3840</v>
      </c>
      <c r="E116" s="15">
        <v>1200</v>
      </c>
    </row>
    <row r="117" ht="19.9" customHeight="1" spans="1:5">
      <c r="A117" s="14" t="s">
        <v>4056</v>
      </c>
      <c r="B117" s="14" t="s">
        <v>3835</v>
      </c>
      <c r="C117" s="14" t="s">
        <v>4057</v>
      </c>
      <c r="D117" s="14" t="s">
        <v>3837</v>
      </c>
      <c r="E117" s="15">
        <v>1200</v>
      </c>
    </row>
    <row r="118" ht="19.9" customHeight="1" spans="1:5">
      <c r="A118" s="14" t="s">
        <v>4058</v>
      </c>
      <c r="B118" s="14" t="s">
        <v>3835</v>
      </c>
      <c r="C118" s="14" t="s">
        <v>4059</v>
      </c>
      <c r="D118" s="14" t="s">
        <v>3837</v>
      </c>
      <c r="E118" s="15">
        <v>1200</v>
      </c>
    </row>
    <row r="119" ht="19.9" customHeight="1" spans="1:5">
      <c r="A119" s="14" t="s">
        <v>4060</v>
      </c>
      <c r="B119" s="14" t="s">
        <v>3835</v>
      </c>
      <c r="C119" s="14" t="s">
        <v>4061</v>
      </c>
      <c r="D119" s="14" t="s">
        <v>3837</v>
      </c>
      <c r="E119" s="15">
        <v>1200</v>
      </c>
    </row>
    <row r="120" ht="19.9" customHeight="1" spans="1:5">
      <c r="A120" s="14" t="s">
        <v>4062</v>
      </c>
      <c r="B120" s="14" t="s">
        <v>3835</v>
      </c>
      <c r="C120" s="14" t="s">
        <v>4063</v>
      </c>
      <c r="D120" s="14" t="s">
        <v>3837</v>
      </c>
      <c r="E120" s="15">
        <v>1200</v>
      </c>
    </row>
    <row r="121" ht="19.9" customHeight="1" spans="1:5">
      <c r="A121" s="14" t="s">
        <v>4064</v>
      </c>
      <c r="B121" s="14" t="s">
        <v>3835</v>
      </c>
      <c r="C121" s="14" t="s">
        <v>4065</v>
      </c>
      <c r="D121" s="14" t="s">
        <v>3837</v>
      </c>
      <c r="E121" s="15">
        <v>1200</v>
      </c>
    </row>
    <row r="122" ht="19.9" customHeight="1" spans="1:5">
      <c r="A122" s="14" t="s">
        <v>4066</v>
      </c>
      <c r="B122" s="14" t="s">
        <v>3835</v>
      </c>
      <c r="C122" s="14" t="s">
        <v>4067</v>
      </c>
      <c r="D122" s="14" t="s">
        <v>3837</v>
      </c>
      <c r="E122" s="15">
        <v>1200</v>
      </c>
    </row>
    <row r="123" ht="19.9" customHeight="1" spans="1:5">
      <c r="A123" s="14" t="s">
        <v>4068</v>
      </c>
      <c r="B123" s="14" t="s">
        <v>3835</v>
      </c>
      <c r="C123" s="14" t="s">
        <v>4069</v>
      </c>
      <c r="D123" s="14" t="s">
        <v>3840</v>
      </c>
      <c r="E123" s="15">
        <v>1200</v>
      </c>
    </row>
    <row r="124" ht="19.9" customHeight="1" spans="1:5">
      <c r="A124" s="14" t="s">
        <v>4070</v>
      </c>
      <c r="B124" s="14" t="s">
        <v>3835</v>
      </c>
      <c r="C124" s="14" t="s">
        <v>4071</v>
      </c>
      <c r="D124" s="14" t="s">
        <v>3840</v>
      </c>
      <c r="E124" s="15">
        <v>1200</v>
      </c>
    </row>
    <row r="125" ht="19.9" customHeight="1" spans="1:5">
      <c r="A125" s="14" t="s">
        <v>4072</v>
      </c>
      <c r="B125" s="14" t="s">
        <v>3835</v>
      </c>
      <c r="C125" s="14" t="s">
        <v>4073</v>
      </c>
      <c r="D125" s="14" t="s">
        <v>3840</v>
      </c>
      <c r="E125" s="15">
        <v>1200</v>
      </c>
    </row>
    <row r="126" ht="19.9" customHeight="1" spans="1:5">
      <c r="A126" s="14" t="s">
        <v>4074</v>
      </c>
      <c r="B126" s="14" t="s">
        <v>3835</v>
      </c>
      <c r="C126" s="14" t="s">
        <v>4075</v>
      </c>
      <c r="D126" s="14" t="s">
        <v>3840</v>
      </c>
      <c r="E126" s="15">
        <v>1200</v>
      </c>
    </row>
    <row r="127" ht="19.9" customHeight="1" spans="1:5">
      <c r="A127" s="14" t="s">
        <v>4076</v>
      </c>
      <c r="B127" s="14" t="s">
        <v>3835</v>
      </c>
      <c r="C127" s="14" t="s">
        <v>4077</v>
      </c>
      <c r="D127" s="14" t="s">
        <v>3837</v>
      </c>
      <c r="E127" s="15">
        <v>1200</v>
      </c>
    </row>
    <row r="128" ht="19.9" customHeight="1" spans="1:5">
      <c r="A128" s="14" t="s">
        <v>4078</v>
      </c>
      <c r="B128" s="14" t="s">
        <v>3835</v>
      </c>
      <c r="C128" s="14" t="s">
        <v>4079</v>
      </c>
      <c r="D128" s="14" t="s">
        <v>3840</v>
      </c>
      <c r="E128" s="15">
        <v>1200</v>
      </c>
    </row>
    <row r="129" ht="19.9" customHeight="1" spans="1:5">
      <c r="A129" s="14" t="s">
        <v>4080</v>
      </c>
      <c r="B129" s="14" t="s">
        <v>3835</v>
      </c>
      <c r="C129" s="14" t="s">
        <v>4081</v>
      </c>
      <c r="D129" s="14" t="s">
        <v>3840</v>
      </c>
      <c r="E129" s="15">
        <v>1200</v>
      </c>
    </row>
    <row r="130" ht="19.9" customHeight="1" spans="1:5">
      <c r="A130" s="14" t="s">
        <v>4082</v>
      </c>
      <c r="B130" s="14" t="s">
        <v>3835</v>
      </c>
      <c r="C130" s="14" t="s">
        <v>4083</v>
      </c>
      <c r="D130" s="14" t="s">
        <v>3840</v>
      </c>
      <c r="E130" s="15">
        <v>1200</v>
      </c>
    </row>
    <row r="131" ht="19.9" customHeight="1" spans="1:5">
      <c r="A131" s="14" t="s">
        <v>4084</v>
      </c>
      <c r="B131" s="14" t="s">
        <v>3835</v>
      </c>
      <c r="C131" s="14" t="s">
        <v>4085</v>
      </c>
      <c r="D131" s="14" t="s">
        <v>3840</v>
      </c>
      <c r="E131" s="15">
        <v>1200</v>
      </c>
    </row>
    <row r="132" ht="19.9" customHeight="1" spans="1:5">
      <c r="A132" s="14" t="s">
        <v>4086</v>
      </c>
      <c r="B132" s="14" t="s">
        <v>3835</v>
      </c>
      <c r="C132" s="14" t="s">
        <v>4087</v>
      </c>
      <c r="D132" s="14" t="s">
        <v>3840</v>
      </c>
      <c r="E132" s="15">
        <v>1200</v>
      </c>
    </row>
    <row r="133" ht="19.9" customHeight="1" spans="1:5">
      <c r="A133" s="14" t="s">
        <v>4088</v>
      </c>
      <c r="B133" s="14" t="s">
        <v>3835</v>
      </c>
      <c r="C133" s="14" t="s">
        <v>4089</v>
      </c>
      <c r="D133" s="14" t="s">
        <v>3840</v>
      </c>
      <c r="E133" s="15">
        <v>1200</v>
      </c>
    </row>
    <row r="134" ht="19.9" customHeight="1" spans="1:5">
      <c r="A134" s="14" t="s">
        <v>4090</v>
      </c>
      <c r="B134" s="14" t="s">
        <v>3835</v>
      </c>
      <c r="C134" s="14" t="s">
        <v>4091</v>
      </c>
      <c r="D134" s="14" t="s">
        <v>3837</v>
      </c>
      <c r="E134" s="15">
        <v>1200</v>
      </c>
    </row>
    <row r="135" ht="19.9" customHeight="1" spans="1:5">
      <c r="A135" s="14" t="s">
        <v>4092</v>
      </c>
      <c r="B135" s="14" t="s">
        <v>3835</v>
      </c>
      <c r="C135" s="14" t="s">
        <v>4093</v>
      </c>
      <c r="D135" s="14" t="s">
        <v>3837</v>
      </c>
      <c r="E135" s="15">
        <v>1200</v>
      </c>
    </row>
    <row r="136" ht="19.9" customHeight="1" spans="1:5">
      <c r="A136" s="14" t="s">
        <v>4094</v>
      </c>
      <c r="B136" s="14" t="s">
        <v>3835</v>
      </c>
      <c r="C136" s="14" t="s">
        <v>4095</v>
      </c>
      <c r="D136" s="14" t="s">
        <v>3840</v>
      </c>
      <c r="E136" s="15">
        <v>1200</v>
      </c>
    </row>
    <row r="137" ht="19.9" customHeight="1" spans="1:5">
      <c r="A137" s="14" t="s">
        <v>4096</v>
      </c>
      <c r="B137" s="14" t="s">
        <v>3835</v>
      </c>
      <c r="C137" s="14" t="s">
        <v>4097</v>
      </c>
      <c r="D137" s="14" t="s">
        <v>3840</v>
      </c>
      <c r="E137" s="15">
        <v>1200</v>
      </c>
    </row>
    <row r="138" ht="19.9" customHeight="1" spans="1:5">
      <c r="A138" s="14" t="s">
        <v>4098</v>
      </c>
      <c r="B138" s="14" t="s">
        <v>3835</v>
      </c>
      <c r="C138" s="14" t="s">
        <v>4099</v>
      </c>
      <c r="D138" s="14" t="s">
        <v>3837</v>
      </c>
      <c r="E138" s="15">
        <v>1200</v>
      </c>
    </row>
    <row r="139" ht="19.9" customHeight="1" spans="1:5">
      <c r="A139" s="14" t="s">
        <v>4100</v>
      </c>
      <c r="B139" s="14" t="s">
        <v>3835</v>
      </c>
      <c r="C139" s="14" t="s">
        <v>4101</v>
      </c>
      <c r="D139" s="14" t="s">
        <v>3840</v>
      </c>
      <c r="E139" s="15">
        <v>1200</v>
      </c>
    </row>
    <row r="140" ht="19.9" customHeight="1" spans="1:5">
      <c r="A140" s="14" t="s">
        <v>4102</v>
      </c>
      <c r="B140" s="14" t="s">
        <v>3835</v>
      </c>
      <c r="C140" s="14" t="s">
        <v>4103</v>
      </c>
      <c r="D140" s="14" t="s">
        <v>3837</v>
      </c>
      <c r="E140" s="15">
        <v>1200</v>
      </c>
    </row>
    <row r="141" ht="19.9" customHeight="1" spans="1:5">
      <c r="A141" s="14" t="s">
        <v>4104</v>
      </c>
      <c r="B141" s="14" t="s">
        <v>3835</v>
      </c>
      <c r="C141" s="14" t="s">
        <v>4105</v>
      </c>
      <c r="D141" s="14" t="s">
        <v>3840</v>
      </c>
      <c r="E141" s="15">
        <v>1200</v>
      </c>
    </row>
    <row r="142" ht="19.9" customHeight="1" spans="1:5">
      <c r="A142" s="14" t="s">
        <v>4106</v>
      </c>
      <c r="B142" s="14" t="s">
        <v>3835</v>
      </c>
      <c r="C142" s="14" t="s">
        <v>4107</v>
      </c>
      <c r="D142" s="14" t="s">
        <v>3840</v>
      </c>
      <c r="E142" s="15">
        <v>1200</v>
      </c>
    </row>
    <row r="143" ht="19.9" customHeight="1" spans="1:5">
      <c r="A143" s="14" t="s">
        <v>4108</v>
      </c>
      <c r="B143" s="14" t="s">
        <v>3835</v>
      </c>
      <c r="C143" s="14" t="s">
        <v>4109</v>
      </c>
      <c r="D143" s="14" t="s">
        <v>3840</v>
      </c>
      <c r="E143" s="15">
        <v>1200</v>
      </c>
    </row>
    <row r="144" ht="19.9" customHeight="1" spans="1:5">
      <c r="A144" s="14" t="s">
        <v>4110</v>
      </c>
      <c r="B144" s="14" t="s">
        <v>3835</v>
      </c>
      <c r="C144" s="14" t="s">
        <v>4111</v>
      </c>
      <c r="D144" s="14" t="s">
        <v>3840</v>
      </c>
      <c r="E144" s="15">
        <v>1200</v>
      </c>
    </row>
    <row r="145" ht="19.9" customHeight="1" spans="1:5">
      <c r="A145" s="14" t="s">
        <v>4112</v>
      </c>
      <c r="B145" s="14" t="s">
        <v>3835</v>
      </c>
      <c r="C145" s="14" t="s">
        <v>4113</v>
      </c>
      <c r="D145" s="14" t="s">
        <v>3840</v>
      </c>
      <c r="E145" s="15">
        <v>1200</v>
      </c>
    </row>
    <row r="146" ht="19.9" customHeight="1" spans="1:5">
      <c r="A146" s="14" t="s">
        <v>4114</v>
      </c>
      <c r="B146" s="14" t="s">
        <v>3835</v>
      </c>
      <c r="C146" s="14" t="s">
        <v>4115</v>
      </c>
      <c r="D146" s="14" t="s">
        <v>3840</v>
      </c>
      <c r="E146" s="15">
        <v>1200</v>
      </c>
    </row>
    <row r="147" ht="19.9" customHeight="1" spans="1:5">
      <c r="A147" s="14" t="s">
        <v>4116</v>
      </c>
      <c r="B147" s="14" t="s">
        <v>3835</v>
      </c>
      <c r="C147" s="14" t="s">
        <v>4117</v>
      </c>
      <c r="D147" s="14" t="s">
        <v>3837</v>
      </c>
      <c r="E147" s="15">
        <v>1200</v>
      </c>
    </row>
    <row r="148" ht="19.9" customHeight="1" spans="1:5">
      <c r="A148" s="14" t="s">
        <v>4118</v>
      </c>
      <c r="B148" s="14" t="s">
        <v>3835</v>
      </c>
      <c r="C148" s="14" t="s">
        <v>4119</v>
      </c>
      <c r="D148" s="14" t="s">
        <v>3837</v>
      </c>
      <c r="E148" s="15">
        <v>1200</v>
      </c>
    </row>
    <row r="149" ht="19.9" customHeight="1" spans="1:5">
      <c r="A149" s="14" t="s">
        <v>4120</v>
      </c>
      <c r="B149" s="14" t="s">
        <v>3835</v>
      </c>
      <c r="C149" s="14" t="s">
        <v>4121</v>
      </c>
      <c r="D149" s="14" t="s">
        <v>3837</v>
      </c>
      <c r="E149" s="15">
        <v>1200</v>
      </c>
    </row>
    <row r="150" ht="19.9" customHeight="1" spans="1:5">
      <c r="A150" s="14" t="s">
        <v>4122</v>
      </c>
      <c r="B150" s="14" t="s">
        <v>3835</v>
      </c>
      <c r="C150" s="14" t="s">
        <v>4123</v>
      </c>
      <c r="D150" s="14" t="s">
        <v>3837</v>
      </c>
      <c r="E150" s="15">
        <v>1200</v>
      </c>
    </row>
    <row r="151" ht="19.9" customHeight="1" spans="1:5">
      <c r="A151" s="14" t="s">
        <v>4124</v>
      </c>
      <c r="B151" s="14" t="s">
        <v>3835</v>
      </c>
      <c r="C151" s="14" t="s">
        <v>4125</v>
      </c>
      <c r="D151" s="14" t="s">
        <v>3840</v>
      </c>
      <c r="E151" s="15">
        <v>1200</v>
      </c>
    </row>
    <row r="152" ht="19.9" customHeight="1" spans="1:5">
      <c r="A152" s="14" t="s">
        <v>4126</v>
      </c>
      <c r="B152" s="14" t="s">
        <v>3835</v>
      </c>
      <c r="C152" s="14" t="s">
        <v>4127</v>
      </c>
      <c r="D152" s="14" t="s">
        <v>3840</v>
      </c>
      <c r="E152" s="15">
        <v>1200</v>
      </c>
    </row>
    <row r="153" ht="19.9" customHeight="1" spans="1:5">
      <c r="A153" s="14" t="s">
        <v>4128</v>
      </c>
      <c r="B153" s="14" t="s">
        <v>3835</v>
      </c>
      <c r="C153" s="14" t="s">
        <v>4129</v>
      </c>
      <c r="D153" s="14" t="s">
        <v>3840</v>
      </c>
      <c r="E153" s="15">
        <v>1200</v>
      </c>
    </row>
    <row r="154" ht="19.9" customHeight="1" spans="1:5">
      <c r="A154" s="14" t="s">
        <v>4130</v>
      </c>
      <c r="B154" s="14" t="s">
        <v>3835</v>
      </c>
      <c r="C154" s="14" t="s">
        <v>4131</v>
      </c>
      <c r="D154" s="14" t="s">
        <v>3837</v>
      </c>
      <c r="E154" s="15">
        <v>1200</v>
      </c>
    </row>
    <row r="155" ht="19.9" customHeight="1" spans="1:5">
      <c r="A155" s="14" t="s">
        <v>4132</v>
      </c>
      <c r="B155" s="14" t="s">
        <v>3835</v>
      </c>
      <c r="C155" s="14" t="s">
        <v>1232</v>
      </c>
      <c r="D155" s="14" t="s">
        <v>3837</v>
      </c>
      <c r="E155" s="15">
        <v>1200</v>
      </c>
    </row>
    <row r="156" ht="19.9" customHeight="1" spans="1:5">
      <c r="A156" s="14" t="s">
        <v>4133</v>
      </c>
      <c r="B156" s="14" t="s">
        <v>3835</v>
      </c>
      <c r="C156" s="14" t="s">
        <v>4134</v>
      </c>
      <c r="D156" s="14" t="s">
        <v>3837</v>
      </c>
      <c r="E156" s="15">
        <v>1200</v>
      </c>
    </row>
    <row r="157" ht="19.9" customHeight="1" spans="1:5">
      <c r="A157" s="14" t="s">
        <v>4135</v>
      </c>
      <c r="B157" s="14" t="s">
        <v>3835</v>
      </c>
      <c r="C157" s="14" t="s">
        <v>4136</v>
      </c>
      <c r="D157" s="14" t="s">
        <v>3837</v>
      </c>
      <c r="E157" s="15">
        <v>1200</v>
      </c>
    </row>
    <row r="158" ht="19.9" customHeight="1" spans="1:5">
      <c r="A158" s="14" t="s">
        <v>4137</v>
      </c>
      <c r="B158" s="14" t="s">
        <v>3835</v>
      </c>
      <c r="C158" s="14" t="s">
        <v>4138</v>
      </c>
      <c r="D158" s="14" t="s">
        <v>3840</v>
      </c>
      <c r="E158" s="15">
        <v>1200</v>
      </c>
    </row>
    <row r="159" ht="19.9" customHeight="1" spans="1:5">
      <c r="A159" s="14" t="s">
        <v>4139</v>
      </c>
      <c r="B159" s="14" t="s">
        <v>3835</v>
      </c>
      <c r="C159" s="14" t="s">
        <v>4140</v>
      </c>
      <c r="D159" s="14" t="s">
        <v>3840</v>
      </c>
      <c r="E159" s="15">
        <v>1200</v>
      </c>
    </row>
    <row r="160" ht="19.9" customHeight="1" spans="1:5">
      <c r="A160" s="14" t="s">
        <v>4141</v>
      </c>
      <c r="B160" s="14" t="s">
        <v>3835</v>
      </c>
      <c r="C160" s="14" t="s">
        <v>4142</v>
      </c>
      <c r="D160" s="14" t="s">
        <v>3837</v>
      </c>
      <c r="E160" s="15">
        <v>1200</v>
      </c>
    </row>
    <row r="161" ht="19.9" customHeight="1" spans="1:5">
      <c r="A161" s="14" t="s">
        <v>4143</v>
      </c>
      <c r="B161" s="14" t="s">
        <v>3835</v>
      </c>
      <c r="C161" s="14" t="s">
        <v>4144</v>
      </c>
      <c r="D161" s="14" t="s">
        <v>3837</v>
      </c>
      <c r="E161" s="15">
        <v>1200</v>
      </c>
    </row>
    <row r="162" ht="19.9" customHeight="1" spans="1:5">
      <c r="A162" s="14" t="s">
        <v>4145</v>
      </c>
      <c r="B162" s="14" t="s">
        <v>3835</v>
      </c>
      <c r="C162" s="14" t="s">
        <v>4146</v>
      </c>
      <c r="D162" s="14" t="s">
        <v>3840</v>
      </c>
      <c r="E162" s="15">
        <v>1200</v>
      </c>
    </row>
    <row r="163" ht="19.9" customHeight="1" spans="1:5">
      <c r="A163" s="14" t="s">
        <v>4147</v>
      </c>
      <c r="B163" s="14" t="s">
        <v>3835</v>
      </c>
      <c r="C163" s="14" t="s">
        <v>4148</v>
      </c>
      <c r="D163" s="14" t="s">
        <v>3840</v>
      </c>
      <c r="E163" s="15">
        <v>1200</v>
      </c>
    </row>
    <row r="164" ht="19.9" customHeight="1" spans="1:5">
      <c r="A164" s="14" t="s">
        <v>4149</v>
      </c>
      <c r="B164" s="14" t="s">
        <v>3835</v>
      </c>
      <c r="C164" s="14" t="s">
        <v>4150</v>
      </c>
      <c r="D164" s="14" t="s">
        <v>3840</v>
      </c>
      <c r="E164" s="15">
        <v>1200</v>
      </c>
    </row>
    <row r="165" ht="19.9" customHeight="1" spans="1:5">
      <c r="A165" s="14" t="s">
        <v>4151</v>
      </c>
      <c r="B165" s="14" t="s">
        <v>3835</v>
      </c>
      <c r="C165" s="14" t="s">
        <v>4152</v>
      </c>
      <c r="D165" s="14" t="s">
        <v>3840</v>
      </c>
      <c r="E165" s="15">
        <v>1200</v>
      </c>
    </row>
    <row r="166" ht="19.9" customHeight="1" spans="1:5">
      <c r="A166" s="14" t="s">
        <v>4153</v>
      </c>
      <c r="B166" s="14" t="s">
        <v>3835</v>
      </c>
      <c r="C166" s="14" t="s">
        <v>4154</v>
      </c>
      <c r="D166" s="14" t="s">
        <v>3837</v>
      </c>
      <c r="E166" s="15">
        <v>1200</v>
      </c>
    </row>
    <row r="167" ht="19.9" customHeight="1" spans="1:5">
      <c r="A167" s="14" t="s">
        <v>4155</v>
      </c>
      <c r="B167" s="14" t="s">
        <v>3835</v>
      </c>
      <c r="C167" s="14" t="s">
        <v>4156</v>
      </c>
      <c r="D167" s="14" t="s">
        <v>3837</v>
      </c>
      <c r="E167" s="15">
        <v>1200</v>
      </c>
    </row>
    <row r="168" ht="19.9" customHeight="1" spans="1:5">
      <c r="A168" s="14" t="s">
        <v>4157</v>
      </c>
      <c r="B168" s="14" t="s">
        <v>3835</v>
      </c>
      <c r="C168" s="14" t="s">
        <v>4158</v>
      </c>
      <c r="D168" s="14" t="s">
        <v>3837</v>
      </c>
      <c r="E168" s="15">
        <v>1200</v>
      </c>
    </row>
    <row r="169" ht="19.9" customHeight="1" spans="1:5">
      <c r="A169" s="14" t="s">
        <v>4159</v>
      </c>
      <c r="B169" s="14" t="s">
        <v>3835</v>
      </c>
      <c r="C169" s="14" t="s">
        <v>4160</v>
      </c>
      <c r="D169" s="14" t="s">
        <v>3837</v>
      </c>
      <c r="E169" s="15">
        <v>1200</v>
      </c>
    </row>
    <row r="170" ht="19.9" customHeight="1" spans="1:5">
      <c r="A170" s="14" t="s">
        <v>4161</v>
      </c>
      <c r="B170" s="14" t="s">
        <v>3835</v>
      </c>
      <c r="C170" s="14" t="s">
        <v>4162</v>
      </c>
      <c r="D170" s="14" t="s">
        <v>3840</v>
      </c>
      <c r="E170" s="15">
        <v>1200</v>
      </c>
    </row>
    <row r="171" ht="19.9" customHeight="1" spans="1:5">
      <c r="A171" s="14" t="s">
        <v>4163</v>
      </c>
      <c r="B171" s="14" t="s">
        <v>3835</v>
      </c>
      <c r="C171" s="14" t="s">
        <v>4164</v>
      </c>
      <c r="D171" s="14" t="s">
        <v>3840</v>
      </c>
      <c r="E171" s="15">
        <v>1200</v>
      </c>
    </row>
    <row r="172" ht="19.9" customHeight="1" spans="1:5">
      <c r="A172" s="14" t="s">
        <v>4165</v>
      </c>
      <c r="B172" s="14" t="s">
        <v>3835</v>
      </c>
      <c r="C172" s="14" t="s">
        <v>4166</v>
      </c>
      <c r="D172" s="14" t="s">
        <v>3840</v>
      </c>
      <c r="E172" s="15">
        <v>1200</v>
      </c>
    </row>
    <row r="173" ht="19.9" customHeight="1" spans="1:5">
      <c r="A173" s="14" t="s">
        <v>4167</v>
      </c>
      <c r="B173" s="14" t="s">
        <v>3835</v>
      </c>
      <c r="C173" s="14" t="s">
        <v>4168</v>
      </c>
      <c r="D173" s="14" t="s">
        <v>3840</v>
      </c>
      <c r="E173" s="15">
        <v>1200</v>
      </c>
    </row>
    <row r="174" ht="19.9" customHeight="1" spans="1:5">
      <c r="A174" s="14" t="s">
        <v>4169</v>
      </c>
      <c r="B174" s="14" t="s">
        <v>3835</v>
      </c>
      <c r="C174" s="14" t="s">
        <v>4170</v>
      </c>
      <c r="D174" s="14" t="s">
        <v>3840</v>
      </c>
      <c r="E174" s="15">
        <v>1200</v>
      </c>
    </row>
    <row r="175" ht="19.9" customHeight="1" spans="1:5">
      <c r="A175" s="14" t="s">
        <v>4171</v>
      </c>
      <c r="B175" s="14" t="s">
        <v>3835</v>
      </c>
      <c r="C175" s="14" t="s">
        <v>4172</v>
      </c>
      <c r="D175" s="14" t="s">
        <v>3837</v>
      </c>
      <c r="E175" s="15">
        <v>1200</v>
      </c>
    </row>
    <row r="176" ht="19.9" customHeight="1" spans="1:5">
      <c r="A176" s="14" t="s">
        <v>4173</v>
      </c>
      <c r="B176" s="14" t="s">
        <v>3835</v>
      </c>
      <c r="C176" s="14" t="s">
        <v>4174</v>
      </c>
      <c r="D176" s="14" t="s">
        <v>3840</v>
      </c>
      <c r="E176" s="15">
        <v>1200</v>
      </c>
    </row>
    <row r="177" ht="19.9" customHeight="1" spans="1:5">
      <c r="A177" s="14" t="s">
        <v>4175</v>
      </c>
      <c r="B177" s="14" t="s">
        <v>3835</v>
      </c>
      <c r="C177" s="14" t="s">
        <v>4176</v>
      </c>
      <c r="D177" s="14" t="s">
        <v>3840</v>
      </c>
      <c r="E177" s="15">
        <v>1200</v>
      </c>
    </row>
    <row r="178" ht="19.9" customHeight="1" spans="1:5">
      <c r="A178" s="14" t="s">
        <v>4177</v>
      </c>
      <c r="B178" s="14" t="s">
        <v>3835</v>
      </c>
      <c r="C178" s="14" t="s">
        <v>4178</v>
      </c>
      <c r="D178" s="14" t="s">
        <v>3840</v>
      </c>
      <c r="E178" s="15">
        <v>1200</v>
      </c>
    </row>
    <row r="179" ht="19.9" customHeight="1" spans="1:5">
      <c r="A179" s="14" t="s">
        <v>4179</v>
      </c>
      <c r="B179" s="14" t="s">
        <v>3850</v>
      </c>
      <c r="C179" s="14" t="s">
        <v>4180</v>
      </c>
      <c r="D179" s="14" t="s">
        <v>3840</v>
      </c>
      <c r="E179" s="15">
        <v>1200</v>
      </c>
    </row>
    <row r="180" ht="19.9" customHeight="1" spans="1:5">
      <c r="A180" s="14" t="s">
        <v>4181</v>
      </c>
      <c r="B180" s="14" t="s">
        <v>3850</v>
      </c>
      <c r="C180" s="14" t="s">
        <v>4182</v>
      </c>
      <c r="D180" s="14" t="s">
        <v>3840</v>
      </c>
      <c r="E180" s="15">
        <v>1200</v>
      </c>
    </row>
    <row r="181" ht="19.9" customHeight="1" spans="1:5">
      <c r="A181" s="14" t="s">
        <v>4183</v>
      </c>
      <c r="B181" s="14" t="s">
        <v>3850</v>
      </c>
      <c r="C181" s="14" t="s">
        <v>4184</v>
      </c>
      <c r="D181" s="14" t="s">
        <v>3840</v>
      </c>
      <c r="E181" s="15">
        <v>1200</v>
      </c>
    </row>
    <row r="182" ht="19.9" customHeight="1" spans="1:5">
      <c r="A182" s="14" t="s">
        <v>4185</v>
      </c>
      <c r="B182" s="14" t="s">
        <v>3850</v>
      </c>
      <c r="C182" s="14" t="s">
        <v>4186</v>
      </c>
      <c r="D182" s="14" t="s">
        <v>3837</v>
      </c>
      <c r="E182" s="15">
        <v>1200</v>
      </c>
    </row>
    <row r="183" ht="19.9" customHeight="1" spans="1:5">
      <c r="A183" s="14" t="s">
        <v>4187</v>
      </c>
      <c r="B183" s="14" t="s">
        <v>3850</v>
      </c>
      <c r="C183" s="14" t="s">
        <v>4188</v>
      </c>
      <c r="D183" s="14" t="s">
        <v>3840</v>
      </c>
      <c r="E183" s="15">
        <v>1200</v>
      </c>
    </row>
    <row r="184" ht="19.9" customHeight="1" spans="1:5">
      <c r="A184" s="14" t="s">
        <v>4189</v>
      </c>
      <c r="B184" s="14" t="s">
        <v>3850</v>
      </c>
      <c r="C184" s="14" t="s">
        <v>4190</v>
      </c>
      <c r="D184" s="14" t="s">
        <v>3840</v>
      </c>
      <c r="E184" s="15">
        <v>1200</v>
      </c>
    </row>
    <row r="185" ht="19.9" customHeight="1" spans="1:5">
      <c r="A185" s="14" t="s">
        <v>4191</v>
      </c>
      <c r="B185" s="14" t="s">
        <v>3850</v>
      </c>
      <c r="C185" s="14" t="s">
        <v>4192</v>
      </c>
      <c r="D185" s="14" t="s">
        <v>3840</v>
      </c>
      <c r="E185" s="15">
        <v>1200</v>
      </c>
    </row>
    <row r="186" ht="19.9" customHeight="1" spans="1:5">
      <c r="A186" s="14" t="s">
        <v>4193</v>
      </c>
      <c r="B186" s="14" t="s">
        <v>3850</v>
      </c>
      <c r="C186" s="14" t="s">
        <v>4194</v>
      </c>
      <c r="D186" s="14" t="s">
        <v>3837</v>
      </c>
      <c r="E186" s="15">
        <v>1200</v>
      </c>
    </row>
    <row r="187" ht="19.9" customHeight="1" spans="1:5">
      <c r="A187" s="14" t="s">
        <v>4195</v>
      </c>
      <c r="B187" s="14" t="s">
        <v>3850</v>
      </c>
      <c r="C187" s="14" t="s">
        <v>4196</v>
      </c>
      <c r="D187" s="14" t="s">
        <v>3837</v>
      </c>
      <c r="E187" s="15">
        <v>1200</v>
      </c>
    </row>
    <row r="188" ht="19.9" customHeight="1" spans="1:5">
      <c r="A188" s="14" t="s">
        <v>4197</v>
      </c>
      <c r="B188" s="14" t="s">
        <v>3850</v>
      </c>
      <c r="C188" s="14" t="s">
        <v>4198</v>
      </c>
      <c r="D188" s="14" t="s">
        <v>3840</v>
      </c>
      <c r="E188" s="15">
        <v>1200</v>
      </c>
    </row>
    <row r="189" ht="19.9" customHeight="1" spans="1:5">
      <c r="A189" s="14" t="s">
        <v>4199</v>
      </c>
      <c r="B189" s="14" t="s">
        <v>3850</v>
      </c>
      <c r="C189" s="14" t="s">
        <v>4200</v>
      </c>
      <c r="D189" s="14" t="s">
        <v>3840</v>
      </c>
      <c r="E189" s="15">
        <v>1200</v>
      </c>
    </row>
    <row r="190" ht="19.9" customHeight="1" spans="1:5">
      <c r="A190" s="14" t="s">
        <v>4201</v>
      </c>
      <c r="B190" s="14" t="s">
        <v>3850</v>
      </c>
      <c r="C190" s="14" t="s">
        <v>4202</v>
      </c>
      <c r="D190" s="14" t="s">
        <v>3840</v>
      </c>
      <c r="E190" s="15">
        <v>1200</v>
      </c>
    </row>
    <row r="191" ht="19.9" customHeight="1" spans="1:5">
      <c r="A191" s="14" t="s">
        <v>4203</v>
      </c>
      <c r="B191" s="14" t="s">
        <v>3850</v>
      </c>
      <c r="C191" s="14" t="s">
        <v>3901</v>
      </c>
      <c r="D191" s="14" t="s">
        <v>3840</v>
      </c>
      <c r="E191" s="15">
        <v>1200</v>
      </c>
    </row>
    <row r="192" ht="19.9" customHeight="1" spans="1:5">
      <c r="A192" s="14" t="s">
        <v>4204</v>
      </c>
      <c r="B192" s="14" t="s">
        <v>3850</v>
      </c>
      <c r="C192" s="14" t="s">
        <v>4205</v>
      </c>
      <c r="D192" s="14" t="s">
        <v>3837</v>
      </c>
      <c r="E192" s="15">
        <v>1200</v>
      </c>
    </row>
    <row r="193" ht="19.9" customHeight="1" spans="1:5">
      <c r="A193" s="14" t="s">
        <v>4206</v>
      </c>
      <c r="B193" s="14" t="s">
        <v>3850</v>
      </c>
      <c r="C193" s="14" t="s">
        <v>4207</v>
      </c>
      <c r="D193" s="14" t="s">
        <v>3840</v>
      </c>
      <c r="E193" s="15">
        <v>1200</v>
      </c>
    </row>
    <row r="194" ht="19.9" customHeight="1" spans="1:5">
      <c r="A194" s="14" t="s">
        <v>4208</v>
      </c>
      <c r="B194" s="14" t="s">
        <v>3850</v>
      </c>
      <c r="C194" s="14" t="s">
        <v>4209</v>
      </c>
      <c r="D194" s="14" t="s">
        <v>3837</v>
      </c>
      <c r="E194" s="15">
        <v>1200</v>
      </c>
    </row>
    <row r="195" ht="19.9" customHeight="1" spans="1:5">
      <c r="A195" s="14" t="s">
        <v>4210</v>
      </c>
      <c r="B195" s="14" t="s">
        <v>3850</v>
      </c>
      <c r="C195" s="14" t="s">
        <v>4211</v>
      </c>
      <c r="D195" s="14" t="s">
        <v>3837</v>
      </c>
      <c r="E195" s="15">
        <v>1200</v>
      </c>
    </row>
    <row r="196" ht="19.9" customHeight="1" spans="1:5">
      <c r="A196" s="14" t="s">
        <v>4212</v>
      </c>
      <c r="B196" s="14" t="s">
        <v>3850</v>
      </c>
      <c r="C196" s="14" t="s">
        <v>4213</v>
      </c>
      <c r="D196" s="14" t="s">
        <v>3840</v>
      </c>
      <c r="E196" s="15">
        <v>1200</v>
      </c>
    </row>
    <row r="197" ht="19.9" customHeight="1" spans="1:5">
      <c r="A197" s="14" t="s">
        <v>4214</v>
      </c>
      <c r="B197" s="14" t="s">
        <v>3850</v>
      </c>
      <c r="C197" s="14" t="s">
        <v>4215</v>
      </c>
      <c r="D197" s="14" t="s">
        <v>3837</v>
      </c>
      <c r="E197" s="15">
        <v>1200</v>
      </c>
    </row>
    <row r="198" ht="19.9" customHeight="1" spans="1:5">
      <c r="A198" s="14" t="s">
        <v>4216</v>
      </c>
      <c r="B198" s="14" t="s">
        <v>3850</v>
      </c>
      <c r="C198" s="14" t="s">
        <v>4217</v>
      </c>
      <c r="D198" s="14" t="s">
        <v>3837</v>
      </c>
      <c r="E198" s="15">
        <v>1200</v>
      </c>
    </row>
    <row r="199" ht="19.9" customHeight="1" spans="1:5">
      <c r="A199" s="14" t="s">
        <v>4218</v>
      </c>
      <c r="B199" s="14" t="s">
        <v>3835</v>
      </c>
      <c r="C199" s="14" t="s">
        <v>4219</v>
      </c>
      <c r="D199" s="14" t="s">
        <v>3837</v>
      </c>
      <c r="E199" s="15">
        <v>1200</v>
      </c>
    </row>
    <row r="200" ht="19.9" customHeight="1" spans="1:5">
      <c r="A200" s="14" t="s">
        <v>4220</v>
      </c>
      <c r="B200" s="14" t="s">
        <v>3835</v>
      </c>
      <c r="C200" s="14" t="s">
        <v>4221</v>
      </c>
      <c r="D200" s="14" t="s">
        <v>3840</v>
      </c>
      <c r="E200" s="15">
        <v>1200</v>
      </c>
    </row>
    <row r="201" ht="19.9" customHeight="1" spans="1:5">
      <c r="A201" s="14" t="s">
        <v>4222</v>
      </c>
      <c r="B201" s="14" t="s">
        <v>3835</v>
      </c>
      <c r="C201" s="14" t="s">
        <v>4223</v>
      </c>
      <c r="D201" s="14" t="s">
        <v>3837</v>
      </c>
      <c r="E201" s="15">
        <v>1200</v>
      </c>
    </row>
    <row r="202" ht="19.9" customHeight="1" spans="1:5">
      <c r="A202" s="14" t="s">
        <v>4224</v>
      </c>
      <c r="B202" s="14" t="s">
        <v>3835</v>
      </c>
      <c r="C202" s="14" t="s">
        <v>4225</v>
      </c>
      <c r="D202" s="14" t="s">
        <v>3840</v>
      </c>
      <c r="E202" s="15">
        <v>1200</v>
      </c>
    </row>
    <row r="203" ht="19.9" customHeight="1" spans="1:5">
      <c r="A203" s="14" t="s">
        <v>4226</v>
      </c>
      <c r="B203" s="14" t="s">
        <v>3835</v>
      </c>
      <c r="C203" s="14" t="s">
        <v>4227</v>
      </c>
      <c r="D203" s="14" t="s">
        <v>3837</v>
      </c>
      <c r="E203" s="15">
        <v>1200</v>
      </c>
    </row>
    <row r="204" ht="19.9" customHeight="1" spans="1:5">
      <c r="A204" s="14" t="s">
        <v>4228</v>
      </c>
      <c r="B204" s="14" t="s">
        <v>3835</v>
      </c>
      <c r="C204" s="14" t="s">
        <v>4229</v>
      </c>
      <c r="D204" s="14" t="s">
        <v>3840</v>
      </c>
      <c r="E204" s="15">
        <v>1200</v>
      </c>
    </row>
    <row r="205" ht="19.9" customHeight="1" spans="1:5">
      <c r="A205" s="14" t="s">
        <v>4230</v>
      </c>
      <c r="B205" s="14" t="s">
        <v>3835</v>
      </c>
      <c r="C205" s="14" t="s">
        <v>4231</v>
      </c>
      <c r="D205" s="14" t="s">
        <v>3837</v>
      </c>
      <c r="E205" s="15">
        <v>1200</v>
      </c>
    </row>
    <row r="206" ht="19.9" customHeight="1" spans="1:5">
      <c r="A206" s="14" t="s">
        <v>4232</v>
      </c>
      <c r="B206" s="14" t="s">
        <v>3835</v>
      </c>
      <c r="C206" s="14" t="s">
        <v>4233</v>
      </c>
      <c r="D206" s="14" t="s">
        <v>3837</v>
      </c>
      <c r="E206" s="15">
        <v>1200</v>
      </c>
    </row>
    <row r="207" ht="19.9" customHeight="1" spans="1:5">
      <c r="A207" s="14" t="s">
        <v>4234</v>
      </c>
      <c r="B207" s="14" t="s">
        <v>3835</v>
      </c>
      <c r="C207" s="14" t="s">
        <v>4235</v>
      </c>
      <c r="D207" s="14" t="s">
        <v>3837</v>
      </c>
      <c r="E207" s="15">
        <v>1200</v>
      </c>
    </row>
    <row r="208" ht="19.9" customHeight="1" spans="1:5">
      <c r="A208" s="14" t="s">
        <v>4236</v>
      </c>
      <c r="B208" s="14" t="s">
        <v>3835</v>
      </c>
      <c r="C208" s="14" t="s">
        <v>4237</v>
      </c>
      <c r="D208" s="14" t="s">
        <v>3837</v>
      </c>
      <c r="E208" s="15">
        <v>1200</v>
      </c>
    </row>
    <row r="209" ht="19.9" customHeight="1" spans="1:5">
      <c r="A209" s="14" t="s">
        <v>4238</v>
      </c>
      <c r="B209" s="14" t="s">
        <v>3835</v>
      </c>
      <c r="C209" s="14" t="s">
        <v>4239</v>
      </c>
      <c r="D209" s="14" t="s">
        <v>3840</v>
      </c>
      <c r="E209" s="15">
        <v>1200</v>
      </c>
    </row>
    <row r="210" ht="19.9" customHeight="1" spans="1:5">
      <c r="A210" s="14" t="s">
        <v>4240</v>
      </c>
      <c r="B210" s="14" t="s">
        <v>3835</v>
      </c>
      <c r="C210" s="14" t="s">
        <v>4241</v>
      </c>
      <c r="D210" s="14" t="s">
        <v>3837</v>
      </c>
      <c r="E210" s="15">
        <v>1200</v>
      </c>
    </row>
    <row r="211" ht="19.9" customHeight="1" spans="1:5">
      <c r="A211" s="14" t="s">
        <v>4242</v>
      </c>
      <c r="B211" s="14" t="s">
        <v>3835</v>
      </c>
      <c r="C211" s="14" t="s">
        <v>4243</v>
      </c>
      <c r="D211" s="14" t="s">
        <v>3837</v>
      </c>
      <c r="E211" s="15">
        <v>1200</v>
      </c>
    </row>
    <row r="212" ht="19.9" customHeight="1" spans="1:5">
      <c r="A212" s="14" t="s">
        <v>4244</v>
      </c>
      <c r="B212" s="14" t="s">
        <v>3835</v>
      </c>
      <c r="C212" s="14" t="s">
        <v>4245</v>
      </c>
      <c r="D212" s="14" t="s">
        <v>3837</v>
      </c>
      <c r="E212" s="15">
        <v>1200</v>
      </c>
    </row>
    <row r="213" ht="19.9" customHeight="1" spans="1:5">
      <c r="A213" s="14" t="s">
        <v>4246</v>
      </c>
      <c r="B213" s="14" t="s">
        <v>3835</v>
      </c>
      <c r="C213" s="14" t="s">
        <v>4247</v>
      </c>
      <c r="D213" s="14" t="s">
        <v>3840</v>
      </c>
      <c r="E213" s="15">
        <v>1200</v>
      </c>
    </row>
    <row r="214" ht="19.9" customHeight="1" spans="1:5">
      <c r="A214" s="14" t="s">
        <v>4248</v>
      </c>
      <c r="B214" s="14" t="s">
        <v>3835</v>
      </c>
      <c r="C214" s="14" t="s">
        <v>4249</v>
      </c>
      <c r="D214" s="14" t="s">
        <v>3837</v>
      </c>
      <c r="E214" s="15">
        <v>1200</v>
      </c>
    </row>
    <row r="215" ht="19.9" customHeight="1" spans="1:5">
      <c r="A215" s="14" t="s">
        <v>4250</v>
      </c>
      <c r="B215" s="14" t="s">
        <v>3835</v>
      </c>
      <c r="C215" s="14" t="s">
        <v>4251</v>
      </c>
      <c r="D215" s="14" t="s">
        <v>3840</v>
      </c>
      <c r="E215" s="15">
        <v>1200</v>
      </c>
    </row>
    <row r="216" ht="19.9" customHeight="1" spans="1:5">
      <c r="A216" s="14" t="s">
        <v>4252</v>
      </c>
      <c r="B216" s="14" t="s">
        <v>3835</v>
      </c>
      <c r="C216" s="14" t="s">
        <v>4253</v>
      </c>
      <c r="D216" s="14" t="s">
        <v>3837</v>
      </c>
      <c r="E216" s="15">
        <v>1200</v>
      </c>
    </row>
    <row r="217" ht="19.9" customHeight="1" spans="1:5">
      <c r="A217" s="14" t="s">
        <v>4254</v>
      </c>
      <c r="B217" s="14" t="s">
        <v>3835</v>
      </c>
      <c r="C217" s="14" t="s">
        <v>4255</v>
      </c>
      <c r="D217" s="14" t="s">
        <v>3837</v>
      </c>
      <c r="E217" s="15">
        <v>1200</v>
      </c>
    </row>
    <row r="218" ht="19.9" customHeight="1" spans="1:5">
      <c r="A218" s="14" t="s">
        <v>4256</v>
      </c>
      <c r="B218" s="14" t="s">
        <v>3835</v>
      </c>
      <c r="C218" s="14" t="s">
        <v>4257</v>
      </c>
      <c r="D218" s="14" t="s">
        <v>3837</v>
      </c>
      <c r="E218" s="15">
        <v>1200</v>
      </c>
    </row>
    <row r="219" ht="19.9" customHeight="1" spans="1:5">
      <c r="A219" s="14" t="s">
        <v>4258</v>
      </c>
      <c r="B219" s="14" t="s">
        <v>3835</v>
      </c>
      <c r="C219" s="14" t="s">
        <v>4259</v>
      </c>
      <c r="D219" s="14" t="s">
        <v>3840</v>
      </c>
      <c r="E219" s="15">
        <v>1200</v>
      </c>
    </row>
    <row r="220" ht="19.9" customHeight="1" spans="1:5">
      <c r="A220" s="14" t="s">
        <v>4260</v>
      </c>
      <c r="B220" s="14" t="s">
        <v>3835</v>
      </c>
      <c r="C220" s="14" t="s">
        <v>4261</v>
      </c>
      <c r="D220" s="14" t="s">
        <v>3840</v>
      </c>
      <c r="E220" s="15">
        <v>1200</v>
      </c>
    </row>
    <row r="221" ht="19.9" customHeight="1" spans="1:5">
      <c r="A221" s="14" t="s">
        <v>4262</v>
      </c>
      <c r="B221" s="14" t="s">
        <v>3835</v>
      </c>
      <c r="C221" s="14" t="s">
        <v>4263</v>
      </c>
      <c r="D221" s="14" t="s">
        <v>3840</v>
      </c>
      <c r="E221" s="15">
        <v>1200</v>
      </c>
    </row>
    <row r="222" ht="19.9" customHeight="1" spans="1:5">
      <c r="A222" s="14" t="s">
        <v>4264</v>
      </c>
      <c r="B222" s="14" t="s">
        <v>3835</v>
      </c>
      <c r="C222" s="14" t="s">
        <v>4265</v>
      </c>
      <c r="D222" s="14" t="s">
        <v>3837</v>
      </c>
      <c r="E222" s="15">
        <v>1200</v>
      </c>
    </row>
    <row r="223" ht="19.9" customHeight="1" spans="1:5">
      <c r="A223" s="14" t="s">
        <v>4266</v>
      </c>
      <c r="B223" s="14" t="s">
        <v>3835</v>
      </c>
      <c r="C223" s="14" t="s">
        <v>4267</v>
      </c>
      <c r="D223" s="14" t="s">
        <v>3837</v>
      </c>
      <c r="E223" s="15">
        <v>1200</v>
      </c>
    </row>
    <row r="224" ht="19.9" customHeight="1" spans="1:5">
      <c r="A224" s="14" t="s">
        <v>4268</v>
      </c>
      <c r="B224" s="14" t="s">
        <v>3835</v>
      </c>
      <c r="C224" s="14" t="s">
        <v>1893</v>
      </c>
      <c r="D224" s="14" t="s">
        <v>3840</v>
      </c>
      <c r="E224" s="15">
        <v>1200</v>
      </c>
    </row>
    <row r="225" ht="19.9" customHeight="1" spans="1:5">
      <c r="A225" s="14" t="s">
        <v>4269</v>
      </c>
      <c r="B225" s="14" t="s">
        <v>3835</v>
      </c>
      <c r="C225" s="14" t="s">
        <v>4270</v>
      </c>
      <c r="D225" s="14" t="s">
        <v>3837</v>
      </c>
      <c r="E225" s="15">
        <v>1200</v>
      </c>
    </row>
    <row r="226" ht="19.9" customHeight="1" spans="1:5">
      <c r="A226" s="14" t="s">
        <v>4271</v>
      </c>
      <c r="B226" s="14" t="s">
        <v>3835</v>
      </c>
      <c r="C226" s="14" t="s">
        <v>4272</v>
      </c>
      <c r="D226" s="14" t="s">
        <v>3837</v>
      </c>
      <c r="E226" s="15">
        <v>1200</v>
      </c>
    </row>
    <row r="227" ht="19.9" customHeight="1" spans="1:5">
      <c r="A227" s="14" t="s">
        <v>4273</v>
      </c>
      <c r="B227" s="14" t="s">
        <v>3835</v>
      </c>
      <c r="C227" s="14" t="s">
        <v>4274</v>
      </c>
      <c r="D227" s="14" t="s">
        <v>3837</v>
      </c>
      <c r="E227" s="15">
        <v>1200</v>
      </c>
    </row>
    <row r="228" ht="19.9" customHeight="1" spans="1:5">
      <c r="A228" s="14" t="s">
        <v>4275</v>
      </c>
      <c r="B228" s="14" t="s">
        <v>3835</v>
      </c>
      <c r="C228" s="14" t="s">
        <v>4276</v>
      </c>
      <c r="D228" s="14" t="s">
        <v>3837</v>
      </c>
      <c r="E228" s="15">
        <v>1200</v>
      </c>
    </row>
    <row r="229" ht="19.9" customHeight="1" spans="1:5">
      <c r="A229" s="14" t="s">
        <v>4277</v>
      </c>
      <c r="B229" s="14" t="s">
        <v>3835</v>
      </c>
      <c r="C229" s="14" t="s">
        <v>4278</v>
      </c>
      <c r="D229" s="14" t="s">
        <v>3837</v>
      </c>
      <c r="E229" s="15">
        <v>1200</v>
      </c>
    </row>
    <row r="230" ht="19.9" customHeight="1" spans="1:5">
      <c r="A230" s="14" t="s">
        <v>4279</v>
      </c>
      <c r="B230" s="14" t="s">
        <v>3835</v>
      </c>
      <c r="C230" s="14" t="s">
        <v>4280</v>
      </c>
      <c r="D230" s="14" t="s">
        <v>3840</v>
      </c>
      <c r="E230" s="15">
        <v>1200</v>
      </c>
    </row>
    <row r="231" ht="19.9" customHeight="1" spans="1:5">
      <c r="A231" s="14" t="s">
        <v>4281</v>
      </c>
      <c r="B231" s="14" t="s">
        <v>3835</v>
      </c>
      <c r="C231" s="14" t="s">
        <v>4282</v>
      </c>
      <c r="D231" s="14" t="s">
        <v>3840</v>
      </c>
      <c r="E231" s="15">
        <v>1200</v>
      </c>
    </row>
    <row r="232" ht="19.9" customHeight="1" spans="1:5">
      <c r="A232" s="14" t="s">
        <v>4283</v>
      </c>
      <c r="B232" s="14" t="s">
        <v>3835</v>
      </c>
      <c r="C232" s="14" t="s">
        <v>4284</v>
      </c>
      <c r="D232" s="14" t="s">
        <v>3840</v>
      </c>
      <c r="E232" s="15">
        <v>1200</v>
      </c>
    </row>
    <row r="233" ht="19.9" customHeight="1" spans="1:5">
      <c r="A233" s="14" t="s">
        <v>4285</v>
      </c>
      <c r="B233" s="14" t="s">
        <v>3835</v>
      </c>
      <c r="C233" s="14" t="s">
        <v>4286</v>
      </c>
      <c r="D233" s="14" t="s">
        <v>3837</v>
      </c>
      <c r="E233" s="15">
        <v>1200</v>
      </c>
    </row>
    <row r="234" ht="19.9" customHeight="1" spans="1:5">
      <c r="A234" s="14" t="s">
        <v>4287</v>
      </c>
      <c r="B234" s="14" t="s">
        <v>3835</v>
      </c>
      <c r="C234" s="14" t="s">
        <v>4288</v>
      </c>
      <c r="D234" s="14" t="s">
        <v>3837</v>
      </c>
      <c r="E234" s="15">
        <v>1200</v>
      </c>
    </row>
    <row r="235" ht="19.9" customHeight="1" spans="1:5">
      <c r="A235" s="14" t="s">
        <v>4289</v>
      </c>
      <c r="B235" s="14" t="s">
        <v>3835</v>
      </c>
      <c r="C235" s="14" t="s">
        <v>4290</v>
      </c>
      <c r="D235" s="14" t="s">
        <v>3840</v>
      </c>
      <c r="E235" s="15">
        <v>1200</v>
      </c>
    </row>
    <row r="236" ht="19.9" customHeight="1" spans="1:5">
      <c r="A236" s="14" t="s">
        <v>4291</v>
      </c>
      <c r="B236" s="14" t="s">
        <v>3835</v>
      </c>
      <c r="C236" s="14" t="s">
        <v>4292</v>
      </c>
      <c r="D236" s="14" t="s">
        <v>3840</v>
      </c>
      <c r="E236" s="15">
        <v>1200</v>
      </c>
    </row>
    <row r="237" ht="19.9" customHeight="1" spans="1:5">
      <c r="A237" s="14" t="s">
        <v>4293</v>
      </c>
      <c r="B237" s="14" t="s">
        <v>3835</v>
      </c>
      <c r="C237" s="14" t="s">
        <v>4294</v>
      </c>
      <c r="D237" s="14" t="s">
        <v>3840</v>
      </c>
      <c r="E237" s="15">
        <v>1200</v>
      </c>
    </row>
    <row r="238" ht="19.9" customHeight="1" spans="1:5">
      <c r="A238" s="14" t="s">
        <v>4295</v>
      </c>
      <c r="B238" s="14" t="s">
        <v>3835</v>
      </c>
      <c r="C238" s="14" t="s">
        <v>4296</v>
      </c>
      <c r="D238" s="14" t="s">
        <v>3840</v>
      </c>
      <c r="E238" s="15">
        <v>1200</v>
      </c>
    </row>
    <row r="239" ht="19.9" customHeight="1" spans="1:5">
      <c r="A239" s="14" t="s">
        <v>4297</v>
      </c>
      <c r="B239" s="14" t="s">
        <v>3835</v>
      </c>
      <c r="C239" s="14" t="s">
        <v>4298</v>
      </c>
      <c r="D239" s="14" t="s">
        <v>3840</v>
      </c>
      <c r="E239" s="15">
        <v>1200</v>
      </c>
    </row>
    <row r="240" ht="19.9" customHeight="1" spans="1:5">
      <c r="A240" s="14" t="s">
        <v>4299</v>
      </c>
      <c r="B240" s="14" t="s">
        <v>3835</v>
      </c>
      <c r="C240" s="14" t="s">
        <v>4300</v>
      </c>
      <c r="D240" s="14" t="s">
        <v>3840</v>
      </c>
      <c r="E240" s="15">
        <v>1200</v>
      </c>
    </row>
    <row r="241" ht="19.9" customHeight="1" spans="1:5">
      <c r="A241" s="14" t="s">
        <v>4301</v>
      </c>
      <c r="B241" s="14" t="s">
        <v>3835</v>
      </c>
      <c r="C241" s="14" t="s">
        <v>4302</v>
      </c>
      <c r="D241" s="14" t="s">
        <v>3837</v>
      </c>
      <c r="E241" s="15">
        <v>1200</v>
      </c>
    </row>
    <row r="242" ht="19.9" customHeight="1" spans="1:5">
      <c r="A242" s="14" t="s">
        <v>4303</v>
      </c>
      <c r="B242" s="14" t="s">
        <v>3835</v>
      </c>
      <c r="C242" s="14" t="s">
        <v>4304</v>
      </c>
      <c r="D242" s="14" t="s">
        <v>3837</v>
      </c>
      <c r="E242" s="15">
        <v>1200</v>
      </c>
    </row>
    <row r="243" ht="19.9" customHeight="1" spans="1:5">
      <c r="A243" s="14" t="s">
        <v>4305</v>
      </c>
      <c r="B243" s="14" t="s">
        <v>3835</v>
      </c>
      <c r="C243" s="14" t="s">
        <v>4306</v>
      </c>
      <c r="D243" s="14" t="s">
        <v>3837</v>
      </c>
      <c r="E243" s="15">
        <v>1200</v>
      </c>
    </row>
    <row r="244" ht="19.9" customHeight="1" spans="1:5">
      <c r="A244" s="14" t="s">
        <v>4307</v>
      </c>
      <c r="B244" s="14" t="s">
        <v>3835</v>
      </c>
      <c r="C244" s="14" t="s">
        <v>4308</v>
      </c>
      <c r="D244" s="14" t="s">
        <v>3837</v>
      </c>
      <c r="E244" s="15">
        <v>1200</v>
      </c>
    </row>
    <row r="245" ht="19.9" customHeight="1" spans="1:5">
      <c r="A245" s="14" t="s">
        <v>4309</v>
      </c>
      <c r="B245" s="14" t="s">
        <v>3835</v>
      </c>
      <c r="C245" s="14" t="s">
        <v>4310</v>
      </c>
      <c r="D245" s="14" t="s">
        <v>3837</v>
      </c>
      <c r="E245" s="15">
        <v>1200</v>
      </c>
    </row>
    <row r="246" ht="19.9" customHeight="1" spans="1:5">
      <c r="A246" s="14" t="s">
        <v>4311</v>
      </c>
      <c r="B246" s="14" t="s">
        <v>3835</v>
      </c>
      <c r="C246" s="14" t="s">
        <v>4312</v>
      </c>
      <c r="D246" s="14" t="s">
        <v>3840</v>
      </c>
      <c r="E246" s="15">
        <v>1200</v>
      </c>
    </row>
    <row r="247" ht="19.9" customHeight="1" spans="1:5">
      <c r="A247" s="14" t="s">
        <v>4313</v>
      </c>
      <c r="B247" s="14" t="s">
        <v>3835</v>
      </c>
      <c r="C247" s="14" t="s">
        <v>4314</v>
      </c>
      <c r="D247" s="14" t="s">
        <v>3837</v>
      </c>
      <c r="E247" s="15">
        <v>1200</v>
      </c>
    </row>
    <row r="248" ht="19.9" customHeight="1" spans="1:5">
      <c r="A248" s="14" t="s">
        <v>4315</v>
      </c>
      <c r="B248" s="14" t="s">
        <v>3835</v>
      </c>
      <c r="C248" s="14" t="s">
        <v>4316</v>
      </c>
      <c r="D248" s="14" t="s">
        <v>3840</v>
      </c>
      <c r="E248" s="15">
        <v>1200</v>
      </c>
    </row>
    <row r="249" ht="19.9" customHeight="1" spans="1:5">
      <c r="A249" s="14" t="s">
        <v>4317</v>
      </c>
      <c r="B249" s="14" t="s">
        <v>3835</v>
      </c>
      <c r="C249" s="14" t="s">
        <v>4318</v>
      </c>
      <c r="D249" s="14" t="s">
        <v>3837</v>
      </c>
      <c r="E249" s="15">
        <v>1200</v>
      </c>
    </row>
    <row r="250" ht="19.9" customHeight="1" spans="1:5">
      <c r="A250" s="14" t="s">
        <v>4319</v>
      </c>
      <c r="B250" s="14" t="s">
        <v>3835</v>
      </c>
      <c r="C250" s="14" t="s">
        <v>4320</v>
      </c>
      <c r="D250" s="14" t="s">
        <v>3837</v>
      </c>
      <c r="E250" s="15">
        <v>1200</v>
      </c>
    </row>
    <row r="251" ht="19.9" customHeight="1" spans="1:5">
      <c r="A251" s="14" t="s">
        <v>4321</v>
      </c>
      <c r="B251" s="14" t="s">
        <v>3835</v>
      </c>
      <c r="C251" s="14" t="s">
        <v>4322</v>
      </c>
      <c r="D251" s="14" t="s">
        <v>3837</v>
      </c>
      <c r="E251" s="15">
        <v>1200</v>
      </c>
    </row>
    <row r="252" ht="19.9" customHeight="1" spans="1:5">
      <c r="A252" s="14" t="s">
        <v>4323</v>
      </c>
      <c r="B252" s="14" t="s">
        <v>3835</v>
      </c>
      <c r="C252" s="14" t="s">
        <v>4324</v>
      </c>
      <c r="D252" s="14" t="s">
        <v>3837</v>
      </c>
      <c r="E252" s="15">
        <v>1200</v>
      </c>
    </row>
    <row r="253" ht="19.9" customHeight="1" spans="1:5">
      <c r="A253" s="14" t="s">
        <v>4325</v>
      </c>
      <c r="B253" s="14" t="s">
        <v>3835</v>
      </c>
      <c r="C253" s="14" t="s">
        <v>4326</v>
      </c>
      <c r="D253" s="14" t="s">
        <v>3837</v>
      </c>
      <c r="E253" s="15">
        <v>1200</v>
      </c>
    </row>
    <row r="254" ht="19.9" customHeight="1" spans="1:5">
      <c r="A254" s="14" t="s">
        <v>4327</v>
      </c>
      <c r="B254" s="14" t="s">
        <v>3835</v>
      </c>
      <c r="C254" s="14" t="s">
        <v>4328</v>
      </c>
      <c r="D254" s="14" t="s">
        <v>3840</v>
      </c>
      <c r="E254" s="15">
        <v>1200</v>
      </c>
    </row>
    <row r="255" ht="19.9" customHeight="1" spans="1:5">
      <c r="A255" s="14" t="s">
        <v>4329</v>
      </c>
      <c r="B255" s="14" t="s">
        <v>3835</v>
      </c>
      <c r="C255" s="14" t="s">
        <v>4330</v>
      </c>
      <c r="D255" s="14" t="s">
        <v>3837</v>
      </c>
      <c r="E255" s="15">
        <v>1200</v>
      </c>
    </row>
    <row r="256" ht="19.9" customHeight="1" spans="1:5">
      <c r="A256" s="14" t="s">
        <v>4331</v>
      </c>
      <c r="B256" s="14" t="s">
        <v>3835</v>
      </c>
      <c r="C256" s="14" t="s">
        <v>4332</v>
      </c>
      <c r="D256" s="14" t="s">
        <v>3837</v>
      </c>
      <c r="E256" s="15">
        <v>1200</v>
      </c>
    </row>
    <row r="257" ht="19.9" customHeight="1" spans="1:5">
      <c r="A257" s="14" t="s">
        <v>4333</v>
      </c>
      <c r="B257" s="14" t="s">
        <v>3835</v>
      </c>
      <c r="C257" s="14" t="s">
        <v>4334</v>
      </c>
      <c r="D257" s="14" t="s">
        <v>3837</v>
      </c>
      <c r="E257" s="15">
        <v>1200</v>
      </c>
    </row>
    <row r="258" ht="19.9" customHeight="1" spans="1:5">
      <c r="A258" s="14" t="s">
        <v>4335</v>
      </c>
      <c r="B258" s="14" t="s">
        <v>3835</v>
      </c>
      <c r="C258" s="14" t="s">
        <v>4336</v>
      </c>
      <c r="D258" s="14" t="s">
        <v>3837</v>
      </c>
      <c r="E258" s="15">
        <v>1200</v>
      </c>
    </row>
    <row r="259" ht="19.9" customHeight="1" spans="1:5">
      <c r="A259" s="14" t="s">
        <v>4337</v>
      </c>
      <c r="B259" s="14" t="s">
        <v>3835</v>
      </c>
      <c r="C259" s="14" t="s">
        <v>4338</v>
      </c>
      <c r="D259" s="14" t="s">
        <v>3837</v>
      </c>
      <c r="E259" s="15">
        <v>1200</v>
      </c>
    </row>
    <row r="260" ht="19.9" customHeight="1" spans="1:5">
      <c r="A260" s="14" t="s">
        <v>4339</v>
      </c>
      <c r="B260" s="14" t="s">
        <v>3835</v>
      </c>
      <c r="C260" s="14" t="s">
        <v>4340</v>
      </c>
      <c r="D260" s="14" t="s">
        <v>3837</v>
      </c>
      <c r="E260" s="15">
        <v>1200</v>
      </c>
    </row>
    <row r="261" ht="19.9" customHeight="1" spans="1:5">
      <c r="A261" s="14" t="s">
        <v>4341</v>
      </c>
      <c r="B261" s="14" t="s">
        <v>3835</v>
      </c>
      <c r="C261" s="14" t="s">
        <v>4342</v>
      </c>
      <c r="D261" s="14" t="s">
        <v>3837</v>
      </c>
      <c r="E261" s="15">
        <v>1200</v>
      </c>
    </row>
    <row r="262" ht="19.9" customHeight="1" spans="1:5">
      <c r="A262" s="14" t="s">
        <v>4343</v>
      </c>
      <c r="B262" s="14" t="s">
        <v>3835</v>
      </c>
      <c r="C262" s="14" t="s">
        <v>4344</v>
      </c>
      <c r="D262" s="14" t="s">
        <v>3837</v>
      </c>
      <c r="E262" s="15">
        <v>1200</v>
      </c>
    </row>
    <row r="263" ht="19.9" customHeight="1" spans="1:5">
      <c r="A263" s="14" t="s">
        <v>4345</v>
      </c>
      <c r="B263" s="14" t="s">
        <v>3835</v>
      </c>
      <c r="C263" s="14" t="s">
        <v>4346</v>
      </c>
      <c r="D263" s="14" t="s">
        <v>3837</v>
      </c>
      <c r="E263" s="15">
        <v>1200</v>
      </c>
    </row>
    <row r="264" ht="19.9" customHeight="1" spans="1:5">
      <c r="A264" s="14" t="s">
        <v>4347</v>
      </c>
      <c r="B264" s="14" t="s">
        <v>3835</v>
      </c>
      <c r="C264" s="14" t="s">
        <v>4348</v>
      </c>
      <c r="D264" s="14" t="s">
        <v>3837</v>
      </c>
      <c r="E264" s="15">
        <v>1200</v>
      </c>
    </row>
    <row r="265" ht="19.9" customHeight="1" spans="1:5">
      <c r="A265" s="14" t="s">
        <v>4349</v>
      </c>
      <c r="B265" s="14" t="s">
        <v>3835</v>
      </c>
      <c r="C265" s="14" t="s">
        <v>4350</v>
      </c>
      <c r="D265" s="14" t="s">
        <v>3837</v>
      </c>
      <c r="E265" s="15">
        <v>1200</v>
      </c>
    </row>
    <row r="266" ht="19.9" customHeight="1" spans="1:5">
      <c r="A266" s="14" t="s">
        <v>4351</v>
      </c>
      <c r="B266" s="14" t="s">
        <v>3835</v>
      </c>
      <c r="C266" s="14" t="s">
        <v>4352</v>
      </c>
      <c r="D266" s="14" t="s">
        <v>3840</v>
      </c>
      <c r="E266" s="15">
        <v>1200</v>
      </c>
    </row>
    <row r="267" ht="19.9" customHeight="1" spans="1:5">
      <c r="A267" s="14" t="s">
        <v>4353</v>
      </c>
      <c r="B267" s="14" t="s">
        <v>3835</v>
      </c>
      <c r="C267" s="14" t="s">
        <v>4354</v>
      </c>
      <c r="D267" s="14" t="s">
        <v>3840</v>
      </c>
      <c r="E267" s="15">
        <v>1200</v>
      </c>
    </row>
    <row r="268" ht="19.9" customHeight="1" spans="1:5">
      <c r="A268" s="14" t="s">
        <v>4355</v>
      </c>
      <c r="B268" s="14" t="s">
        <v>3835</v>
      </c>
      <c r="C268" s="14" t="s">
        <v>850</v>
      </c>
      <c r="D268" s="14" t="s">
        <v>3840</v>
      </c>
      <c r="E268" s="15">
        <v>1200</v>
      </c>
    </row>
    <row r="269" ht="19.9" customHeight="1" spans="1:5">
      <c r="A269" s="14" t="s">
        <v>4356</v>
      </c>
      <c r="B269" s="14" t="s">
        <v>3835</v>
      </c>
      <c r="C269" s="14" t="s">
        <v>4357</v>
      </c>
      <c r="D269" s="14" t="s">
        <v>3837</v>
      </c>
      <c r="E269" s="15">
        <v>1200</v>
      </c>
    </row>
    <row r="270" ht="19.9" customHeight="1" spans="1:5">
      <c r="A270" s="14" t="s">
        <v>4358</v>
      </c>
      <c r="B270" s="14" t="s">
        <v>3835</v>
      </c>
      <c r="C270" s="14" t="s">
        <v>4359</v>
      </c>
      <c r="D270" s="14" t="s">
        <v>3840</v>
      </c>
      <c r="E270" s="15">
        <v>1200</v>
      </c>
    </row>
    <row r="271" ht="19.9" customHeight="1" spans="1:5">
      <c r="A271" s="14" t="s">
        <v>4360</v>
      </c>
      <c r="B271" s="14" t="s">
        <v>3835</v>
      </c>
      <c r="C271" s="14" t="s">
        <v>4361</v>
      </c>
      <c r="D271" s="14" t="s">
        <v>3840</v>
      </c>
      <c r="E271" s="15">
        <v>1200</v>
      </c>
    </row>
    <row r="272" ht="19.9" customHeight="1" spans="1:5">
      <c r="A272" s="14" t="s">
        <v>4362</v>
      </c>
      <c r="B272" s="14" t="s">
        <v>3835</v>
      </c>
      <c r="C272" s="14" t="s">
        <v>4363</v>
      </c>
      <c r="D272" s="14" t="s">
        <v>3837</v>
      </c>
      <c r="E272" s="15">
        <v>1200</v>
      </c>
    </row>
    <row r="273" ht="19.9" customHeight="1" spans="1:5">
      <c r="A273" s="14" t="s">
        <v>4364</v>
      </c>
      <c r="B273" s="14" t="s">
        <v>3835</v>
      </c>
      <c r="C273" s="14" t="s">
        <v>4365</v>
      </c>
      <c r="D273" s="14" t="s">
        <v>3837</v>
      </c>
      <c r="E273" s="15">
        <v>1200</v>
      </c>
    </row>
    <row r="274" ht="19.9" customHeight="1" spans="1:5">
      <c r="A274" s="14" t="s">
        <v>4366</v>
      </c>
      <c r="B274" s="14" t="s">
        <v>3835</v>
      </c>
      <c r="C274" s="14" t="s">
        <v>4367</v>
      </c>
      <c r="D274" s="14" t="s">
        <v>3840</v>
      </c>
      <c r="E274" s="15">
        <v>1200</v>
      </c>
    </row>
    <row r="275" ht="19.9" customHeight="1" spans="1:5">
      <c r="A275" s="14" t="s">
        <v>4368</v>
      </c>
      <c r="B275" s="14" t="s">
        <v>3835</v>
      </c>
      <c r="C275" s="14" t="s">
        <v>4369</v>
      </c>
      <c r="D275" s="14" t="s">
        <v>3837</v>
      </c>
      <c r="E275" s="15">
        <v>1200</v>
      </c>
    </row>
    <row r="276" ht="19.9" customHeight="1" spans="1:5">
      <c r="A276" s="14" t="s">
        <v>4370</v>
      </c>
      <c r="B276" s="14" t="s">
        <v>3835</v>
      </c>
      <c r="C276" s="14" t="s">
        <v>4371</v>
      </c>
      <c r="D276" s="14" t="s">
        <v>3837</v>
      </c>
      <c r="E276" s="15">
        <v>1200</v>
      </c>
    </row>
    <row r="277" ht="19.9" customHeight="1" spans="1:5">
      <c r="A277" s="14" t="s">
        <v>4372</v>
      </c>
      <c r="B277" s="14" t="s">
        <v>3835</v>
      </c>
      <c r="C277" s="14" t="s">
        <v>4373</v>
      </c>
      <c r="D277" s="14" t="s">
        <v>3837</v>
      </c>
      <c r="E277" s="15">
        <v>1200</v>
      </c>
    </row>
    <row r="278" ht="19.9" customHeight="1" spans="1:5">
      <c r="A278" s="14" t="s">
        <v>4374</v>
      </c>
      <c r="B278" s="14" t="s">
        <v>3835</v>
      </c>
      <c r="C278" s="14" t="s">
        <v>4375</v>
      </c>
      <c r="D278" s="14" t="s">
        <v>3837</v>
      </c>
      <c r="E278" s="15">
        <v>1200</v>
      </c>
    </row>
    <row r="279" ht="19.9" customHeight="1" spans="1:5">
      <c r="A279" s="14" t="s">
        <v>4376</v>
      </c>
      <c r="B279" s="14" t="s">
        <v>3835</v>
      </c>
      <c r="C279" s="14" t="s">
        <v>4377</v>
      </c>
      <c r="D279" s="14" t="s">
        <v>3840</v>
      </c>
      <c r="E279" s="15">
        <v>1200</v>
      </c>
    </row>
    <row r="280" ht="19.9" customHeight="1" spans="1:5">
      <c r="A280" s="14" t="s">
        <v>4378</v>
      </c>
      <c r="B280" s="14" t="s">
        <v>3835</v>
      </c>
      <c r="C280" s="14" t="s">
        <v>4379</v>
      </c>
      <c r="D280" s="14" t="s">
        <v>3840</v>
      </c>
      <c r="E280" s="15">
        <v>1200</v>
      </c>
    </row>
    <row r="281" ht="19.9" customHeight="1" spans="1:5">
      <c r="A281" s="14" t="s">
        <v>4380</v>
      </c>
      <c r="B281" s="14" t="s">
        <v>3835</v>
      </c>
      <c r="C281" s="14" t="s">
        <v>4381</v>
      </c>
      <c r="D281" s="14" t="s">
        <v>3840</v>
      </c>
      <c r="E281" s="15">
        <v>1200</v>
      </c>
    </row>
    <row r="282" ht="19.9" customHeight="1" spans="1:5">
      <c r="A282" s="14" t="s">
        <v>4382</v>
      </c>
      <c r="B282" s="14" t="s">
        <v>3835</v>
      </c>
      <c r="C282" s="14" t="s">
        <v>4383</v>
      </c>
      <c r="D282" s="14" t="s">
        <v>3837</v>
      </c>
      <c r="E282" s="15">
        <v>1200</v>
      </c>
    </row>
    <row r="283" ht="19.9" customHeight="1" spans="1:5">
      <c r="A283" s="14" t="s">
        <v>4384</v>
      </c>
      <c r="B283" s="14" t="s">
        <v>3835</v>
      </c>
      <c r="C283" s="14" t="s">
        <v>4385</v>
      </c>
      <c r="D283" s="14" t="s">
        <v>3840</v>
      </c>
      <c r="E283" s="15">
        <v>1200</v>
      </c>
    </row>
    <row r="284" ht="19.9" customHeight="1" spans="1:5">
      <c r="A284" s="14" t="s">
        <v>4386</v>
      </c>
      <c r="B284" s="14" t="s">
        <v>3835</v>
      </c>
      <c r="C284" s="14" t="s">
        <v>4387</v>
      </c>
      <c r="D284" s="14" t="s">
        <v>3840</v>
      </c>
      <c r="E284" s="15">
        <v>1200</v>
      </c>
    </row>
    <row r="285" ht="19.9" customHeight="1" spans="1:5">
      <c r="A285" s="14" t="s">
        <v>4388</v>
      </c>
      <c r="B285" s="14" t="s">
        <v>3835</v>
      </c>
      <c r="C285" s="14" t="s">
        <v>4389</v>
      </c>
      <c r="D285" s="14" t="s">
        <v>3837</v>
      </c>
      <c r="E285" s="15">
        <v>1200</v>
      </c>
    </row>
    <row r="286" ht="19.9" customHeight="1" spans="1:5">
      <c r="A286" s="14" t="s">
        <v>4390</v>
      </c>
      <c r="B286" s="14" t="s">
        <v>3835</v>
      </c>
      <c r="C286" s="14" t="s">
        <v>4391</v>
      </c>
      <c r="D286" s="14" t="s">
        <v>3837</v>
      </c>
      <c r="E286" s="15">
        <v>1200</v>
      </c>
    </row>
    <row r="287" ht="19.9" customHeight="1" spans="1:5">
      <c r="A287" s="14" t="s">
        <v>4392</v>
      </c>
      <c r="B287" s="14" t="s">
        <v>3835</v>
      </c>
      <c r="C287" s="14" t="s">
        <v>4393</v>
      </c>
      <c r="D287" s="14" t="s">
        <v>3837</v>
      </c>
      <c r="E287" s="15">
        <v>1200</v>
      </c>
    </row>
    <row r="288" ht="19.9" customHeight="1" spans="1:5">
      <c r="A288" s="14" t="s">
        <v>4394</v>
      </c>
      <c r="B288" s="14" t="s">
        <v>3835</v>
      </c>
      <c r="C288" s="14" t="s">
        <v>4395</v>
      </c>
      <c r="D288" s="14" t="s">
        <v>3840</v>
      </c>
      <c r="E288" s="15">
        <v>1200</v>
      </c>
    </row>
    <row r="289" ht="19.9" customHeight="1" spans="1:5">
      <c r="A289" s="14" t="s">
        <v>4396</v>
      </c>
      <c r="B289" s="14" t="s">
        <v>3835</v>
      </c>
      <c r="C289" s="14" t="s">
        <v>4397</v>
      </c>
      <c r="D289" s="14" t="s">
        <v>3840</v>
      </c>
      <c r="E289" s="15">
        <v>1200</v>
      </c>
    </row>
    <row r="290" ht="19.9" customHeight="1" spans="1:5">
      <c r="A290" s="14" t="s">
        <v>4398</v>
      </c>
      <c r="B290" s="14" t="s">
        <v>3835</v>
      </c>
      <c r="C290" s="14" t="s">
        <v>4399</v>
      </c>
      <c r="D290" s="14" t="s">
        <v>3840</v>
      </c>
      <c r="E290" s="15">
        <v>1200</v>
      </c>
    </row>
    <row r="291" ht="19.9" customHeight="1" spans="1:5">
      <c r="A291" s="14" t="s">
        <v>4400</v>
      </c>
      <c r="B291" s="14" t="s">
        <v>3835</v>
      </c>
      <c r="C291" s="14" t="s">
        <v>4401</v>
      </c>
      <c r="D291" s="14" t="s">
        <v>3840</v>
      </c>
      <c r="E291" s="15">
        <v>1200</v>
      </c>
    </row>
    <row r="292" ht="19.9" customHeight="1" spans="1:5">
      <c r="A292" s="14" t="s">
        <v>4402</v>
      </c>
      <c r="B292" s="14" t="s">
        <v>3835</v>
      </c>
      <c r="C292" s="14" t="s">
        <v>4403</v>
      </c>
      <c r="D292" s="14" t="s">
        <v>3837</v>
      </c>
      <c r="E292" s="15">
        <v>1200</v>
      </c>
    </row>
    <row r="293" ht="19.9" customHeight="1" spans="1:5">
      <c r="A293" s="14" t="s">
        <v>4404</v>
      </c>
      <c r="B293" s="14" t="s">
        <v>3835</v>
      </c>
      <c r="C293" s="14" t="s">
        <v>4405</v>
      </c>
      <c r="D293" s="14" t="s">
        <v>3840</v>
      </c>
      <c r="E293" s="15">
        <v>1200</v>
      </c>
    </row>
    <row r="294" ht="19.9" customHeight="1" spans="1:5">
      <c r="A294" s="14" t="s">
        <v>4406</v>
      </c>
      <c r="B294" s="14" t="s">
        <v>3835</v>
      </c>
      <c r="C294" s="14" t="s">
        <v>4407</v>
      </c>
      <c r="D294" s="14" t="s">
        <v>3837</v>
      </c>
      <c r="E294" s="15">
        <v>1200</v>
      </c>
    </row>
    <row r="295" ht="19.9" customHeight="1" spans="1:5">
      <c r="A295" s="14" t="s">
        <v>4408</v>
      </c>
      <c r="B295" s="14" t="s">
        <v>3835</v>
      </c>
      <c r="C295" s="14" t="s">
        <v>4409</v>
      </c>
      <c r="D295" s="14" t="s">
        <v>3840</v>
      </c>
      <c r="E295" s="15">
        <v>1200</v>
      </c>
    </row>
    <row r="296" ht="19.9" customHeight="1" spans="1:5">
      <c r="A296" s="14" t="s">
        <v>4410</v>
      </c>
      <c r="B296" s="14" t="s">
        <v>3835</v>
      </c>
      <c r="C296" s="14" t="s">
        <v>4411</v>
      </c>
      <c r="D296" s="14" t="s">
        <v>3840</v>
      </c>
      <c r="E296" s="15">
        <v>1200</v>
      </c>
    </row>
    <row r="297" ht="19.9" customHeight="1" spans="1:5">
      <c r="A297" s="14" t="s">
        <v>4412</v>
      </c>
      <c r="B297" s="14" t="s">
        <v>3835</v>
      </c>
      <c r="C297" s="14" t="s">
        <v>4413</v>
      </c>
      <c r="D297" s="14" t="s">
        <v>3840</v>
      </c>
      <c r="E297" s="15">
        <v>1200</v>
      </c>
    </row>
    <row r="298" ht="19.9" customHeight="1" spans="1:5">
      <c r="A298" s="14" t="s">
        <v>4414</v>
      </c>
      <c r="B298" s="14" t="s">
        <v>3835</v>
      </c>
      <c r="C298" s="14" t="s">
        <v>4415</v>
      </c>
      <c r="D298" s="14" t="s">
        <v>3837</v>
      </c>
      <c r="E298" s="15">
        <v>1200</v>
      </c>
    </row>
    <row r="299" ht="19.9" customHeight="1" spans="1:5">
      <c r="A299" s="14" t="s">
        <v>4416</v>
      </c>
      <c r="B299" s="14" t="s">
        <v>3835</v>
      </c>
      <c r="C299" s="14" t="s">
        <v>4417</v>
      </c>
      <c r="D299" s="14" t="s">
        <v>3840</v>
      </c>
      <c r="E299" s="15">
        <v>1200</v>
      </c>
    </row>
    <row r="300" ht="19.9" customHeight="1" spans="1:5">
      <c r="A300" s="14" t="s">
        <v>4418</v>
      </c>
      <c r="B300" s="14" t="s">
        <v>3835</v>
      </c>
      <c r="C300" s="14" t="s">
        <v>4419</v>
      </c>
      <c r="D300" s="14" t="s">
        <v>3840</v>
      </c>
      <c r="E300" s="15">
        <v>1200</v>
      </c>
    </row>
    <row r="301" ht="19.9" customHeight="1" spans="1:5">
      <c r="A301" s="14" t="s">
        <v>4420</v>
      </c>
      <c r="B301" s="14" t="s">
        <v>3835</v>
      </c>
      <c r="C301" s="14" t="s">
        <v>4421</v>
      </c>
      <c r="D301" s="14" t="s">
        <v>3837</v>
      </c>
      <c r="E301" s="15">
        <v>1200</v>
      </c>
    </row>
    <row r="302" ht="19.9" customHeight="1" spans="1:5">
      <c r="A302" s="14" t="s">
        <v>4422</v>
      </c>
      <c r="B302" s="14" t="s">
        <v>3835</v>
      </c>
      <c r="C302" s="14" t="s">
        <v>4423</v>
      </c>
      <c r="D302" s="14" t="s">
        <v>3837</v>
      </c>
      <c r="E302" s="15">
        <v>1200</v>
      </c>
    </row>
    <row r="303" ht="19.9" customHeight="1" spans="1:5">
      <c r="A303" s="14" t="s">
        <v>4424</v>
      </c>
      <c r="B303" s="14" t="s">
        <v>3835</v>
      </c>
      <c r="C303" s="14" t="s">
        <v>4425</v>
      </c>
      <c r="D303" s="14" t="s">
        <v>3837</v>
      </c>
      <c r="E303" s="15">
        <v>1200</v>
      </c>
    </row>
    <row r="304" ht="19.9" customHeight="1" spans="1:5">
      <c r="A304" s="14" t="s">
        <v>4426</v>
      </c>
      <c r="B304" s="14" t="s">
        <v>3835</v>
      </c>
      <c r="C304" s="14" t="s">
        <v>4427</v>
      </c>
      <c r="D304" s="14" t="s">
        <v>3837</v>
      </c>
      <c r="E304" s="15">
        <v>1200</v>
      </c>
    </row>
    <row r="305" ht="19.9" customHeight="1" spans="1:5">
      <c r="A305" s="14" t="s">
        <v>4428</v>
      </c>
      <c r="B305" s="14" t="s">
        <v>3835</v>
      </c>
      <c r="C305" s="14" t="s">
        <v>4429</v>
      </c>
      <c r="D305" s="14" t="s">
        <v>3840</v>
      </c>
      <c r="E305" s="15">
        <v>1200</v>
      </c>
    </row>
    <row r="306" ht="19.9" customHeight="1" spans="1:5">
      <c r="A306" s="14" t="s">
        <v>4430</v>
      </c>
      <c r="B306" s="14" t="s">
        <v>3835</v>
      </c>
      <c r="C306" s="14" t="s">
        <v>4431</v>
      </c>
      <c r="D306" s="14" t="s">
        <v>3840</v>
      </c>
      <c r="E306" s="15">
        <v>1200</v>
      </c>
    </row>
    <row r="307" ht="19.9" customHeight="1" spans="1:5">
      <c r="A307" s="14" t="s">
        <v>4432</v>
      </c>
      <c r="B307" s="14" t="s">
        <v>3835</v>
      </c>
      <c r="C307" s="14" t="s">
        <v>4433</v>
      </c>
      <c r="D307" s="14" t="s">
        <v>3840</v>
      </c>
      <c r="E307" s="15">
        <v>1200</v>
      </c>
    </row>
    <row r="308" ht="19.9" customHeight="1" spans="1:5">
      <c r="A308" s="14" t="s">
        <v>4434</v>
      </c>
      <c r="B308" s="14" t="s">
        <v>3835</v>
      </c>
      <c r="C308" s="14" t="s">
        <v>4435</v>
      </c>
      <c r="D308" s="14" t="s">
        <v>3837</v>
      </c>
      <c r="E308" s="15">
        <v>1200</v>
      </c>
    </row>
    <row r="309" ht="19.9" customHeight="1" spans="1:5">
      <c r="A309" s="14" t="s">
        <v>4436</v>
      </c>
      <c r="B309" s="14" t="s">
        <v>3835</v>
      </c>
      <c r="C309" s="14" t="s">
        <v>4437</v>
      </c>
      <c r="D309" s="14" t="s">
        <v>3837</v>
      </c>
      <c r="E309" s="15">
        <v>1200</v>
      </c>
    </row>
    <row r="310" ht="19.9" customHeight="1" spans="1:5">
      <c r="A310" s="14" t="s">
        <v>4438</v>
      </c>
      <c r="B310" s="14" t="s">
        <v>3835</v>
      </c>
      <c r="C310" s="14" t="s">
        <v>4439</v>
      </c>
      <c r="D310" s="14" t="s">
        <v>3840</v>
      </c>
      <c r="E310" s="15">
        <v>1200</v>
      </c>
    </row>
    <row r="311" ht="19.9" customHeight="1" spans="1:5">
      <c r="A311" s="14" t="s">
        <v>4440</v>
      </c>
      <c r="B311" s="14" t="s">
        <v>3835</v>
      </c>
      <c r="C311" s="14" t="s">
        <v>4441</v>
      </c>
      <c r="D311" s="14" t="s">
        <v>3840</v>
      </c>
      <c r="E311" s="15">
        <v>1200</v>
      </c>
    </row>
    <row r="312" ht="19.9" customHeight="1" spans="1:5">
      <c r="A312" s="14" t="s">
        <v>4442</v>
      </c>
      <c r="B312" s="14" t="s">
        <v>3835</v>
      </c>
      <c r="C312" s="14" t="s">
        <v>4443</v>
      </c>
      <c r="D312" s="14" t="s">
        <v>3840</v>
      </c>
      <c r="E312" s="15">
        <v>1200</v>
      </c>
    </row>
    <row r="313" ht="19.9" customHeight="1" spans="1:5">
      <c r="A313" s="14" t="s">
        <v>4444</v>
      </c>
      <c r="B313" s="14" t="s">
        <v>3835</v>
      </c>
      <c r="C313" s="14" t="s">
        <v>4445</v>
      </c>
      <c r="D313" s="14" t="s">
        <v>3840</v>
      </c>
      <c r="E313" s="15">
        <v>1200</v>
      </c>
    </row>
    <row r="314" ht="19.9" customHeight="1" spans="1:5">
      <c r="A314" s="14" t="s">
        <v>4446</v>
      </c>
      <c r="B314" s="14" t="s">
        <v>3835</v>
      </c>
      <c r="C314" s="14" t="s">
        <v>4447</v>
      </c>
      <c r="D314" s="14" t="s">
        <v>3840</v>
      </c>
      <c r="E314" s="15">
        <v>1200</v>
      </c>
    </row>
    <row r="315" ht="19.9" customHeight="1" spans="1:5">
      <c r="A315" s="14" t="s">
        <v>4448</v>
      </c>
      <c r="B315" s="14" t="s">
        <v>3835</v>
      </c>
      <c r="C315" s="14" t="s">
        <v>899</v>
      </c>
      <c r="D315" s="14" t="s">
        <v>3840</v>
      </c>
      <c r="E315" s="15">
        <v>1200</v>
      </c>
    </row>
    <row r="316" ht="19.9" customHeight="1" spans="1:5">
      <c r="A316" s="14" t="s">
        <v>4449</v>
      </c>
      <c r="B316" s="14" t="s">
        <v>3835</v>
      </c>
      <c r="C316" s="14" t="s">
        <v>4450</v>
      </c>
      <c r="D316" s="14" t="s">
        <v>3840</v>
      </c>
      <c r="E316" s="15">
        <v>1200</v>
      </c>
    </row>
    <row r="317" ht="19.9" customHeight="1" spans="1:5">
      <c r="A317" s="14" t="s">
        <v>4451</v>
      </c>
      <c r="B317" s="14" t="s">
        <v>3835</v>
      </c>
      <c r="C317" s="14" t="s">
        <v>1381</v>
      </c>
      <c r="D317" s="14" t="s">
        <v>3840</v>
      </c>
      <c r="E317" s="15">
        <v>1200</v>
      </c>
    </row>
    <row r="318" ht="19.9" customHeight="1" spans="1:5">
      <c r="A318" s="14" t="s">
        <v>4452</v>
      </c>
      <c r="B318" s="14" t="s">
        <v>3835</v>
      </c>
      <c r="C318" s="14" t="s">
        <v>4453</v>
      </c>
      <c r="D318" s="14" t="s">
        <v>3840</v>
      </c>
      <c r="E318" s="15">
        <v>1200</v>
      </c>
    </row>
    <row r="319" ht="19.9" customHeight="1" spans="1:5">
      <c r="A319" s="14" t="s">
        <v>4454</v>
      </c>
      <c r="B319" s="14" t="s">
        <v>3835</v>
      </c>
      <c r="C319" s="14" t="s">
        <v>1262</v>
      </c>
      <c r="D319" s="14" t="s">
        <v>3840</v>
      </c>
      <c r="E319" s="15">
        <v>1200</v>
      </c>
    </row>
    <row r="320" ht="19.9" customHeight="1" spans="1:5">
      <c r="A320" s="14" t="s">
        <v>4455</v>
      </c>
      <c r="B320" s="14" t="s">
        <v>3835</v>
      </c>
      <c r="C320" s="14" t="s">
        <v>4456</v>
      </c>
      <c r="D320" s="14" t="s">
        <v>3840</v>
      </c>
      <c r="E320" s="15">
        <v>1200</v>
      </c>
    </row>
    <row r="321" ht="19.9" customHeight="1" spans="1:5">
      <c r="A321" s="14" t="s">
        <v>4457</v>
      </c>
      <c r="B321" s="14" t="s">
        <v>3835</v>
      </c>
      <c r="C321" s="14" t="s">
        <v>4458</v>
      </c>
      <c r="D321" s="14" t="s">
        <v>3840</v>
      </c>
      <c r="E321" s="15">
        <v>1200</v>
      </c>
    </row>
    <row r="322" ht="19.9" customHeight="1" spans="1:5">
      <c r="A322" s="14" t="s">
        <v>4459</v>
      </c>
      <c r="B322" s="14" t="s">
        <v>3835</v>
      </c>
      <c r="C322" s="14" t="s">
        <v>4460</v>
      </c>
      <c r="D322" s="14" t="s">
        <v>3840</v>
      </c>
      <c r="E322" s="15">
        <v>1200</v>
      </c>
    </row>
    <row r="323" ht="19.9" customHeight="1" spans="1:5">
      <c r="A323" s="14" t="s">
        <v>4461</v>
      </c>
      <c r="B323" s="14" t="s">
        <v>3835</v>
      </c>
      <c r="C323" s="14" t="s">
        <v>4462</v>
      </c>
      <c r="D323" s="14" t="s">
        <v>3837</v>
      </c>
      <c r="E323" s="15">
        <v>1200</v>
      </c>
    </row>
    <row r="324" ht="19.9" customHeight="1" spans="1:5">
      <c r="A324" s="14" t="s">
        <v>4463</v>
      </c>
      <c r="B324" s="14" t="s">
        <v>3835</v>
      </c>
      <c r="C324" s="14" t="s">
        <v>4464</v>
      </c>
      <c r="D324" s="14" t="s">
        <v>3840</v>
      </c>
      <c r="E324" s="15">
        <v>1200</v>
      </c>
    </row>
    <row r="325" ht="19.9" customHeight="1" spans="1:5">
      <c r="A325" s="14" t="s">
        <v>4465</v>
      </c>
      <c r="B325" s="14" t="s">
        <v>3835</v>
      </c>
      <c r="C325" s="14" t="s">
        <v>4466</v>
      </c>
      <c r="D325" s="14" t="s">
        <v>3837</v>
      </c>
      <c r="E325" s="15">
        <v>1200</v>
      </c>
    </row>
    <row r="326" ht="19.9" customHeight="1" spans="1:5">
      <c r="A326" s="14" t="s">
        <v>4467</v>
      </c>
      <c r="B326" s="14" t="s">
        <v>3835</v>
      </c>
      <c r="C326" s="14" t="s">
        <v>4468</v>
      </c>
      <c r="D326" s="14" t="s">
        <v>3837</v>
      </c>
      <c r="E326" s="15">
        <v>1200</v>
      </c>
    </row>
    <row r="327" ht="19.9" customHeight="1" spans="1:5">
      <c r="A327" s="14" t="s">
        <v>4469</v>
      </c>
      <c r="B327" s="14" t="s">
        <v>3835</v>
      </c>
      <c r="C327" s="14" t="s">
        <v>4470</v>
      </c>
      <c r="D327" s="14" t="s">
        <v>3837</v>
      </c>
      <c r="E327" s="15">
        <v>1200</v>
      </c>
    </row>
    <row r="328" ht="19.9" customHeight="1" spans="1:5">
      <c r="A328" s="14" t="s">
        <v>4471</v>
      </c>
      <c r="B328" s="14" t="s">
        <v>3835</v>
      </c>
      <c r="C328" s="14" t="s">
        <v>4472</v>
      </c>
      <c r="D328" s="14" t="s">
        <v>3837</v>
      </c>
      <c r="E328" s="15">
        <v>1200</v>
      </c>
    </row>
    <row r="329" ht="19.9" customHeight="1" spans="1:5">
      <c r="A329" s="14" t="s">
        <v>4473</v>
      </c>
      <c r="B329" s="14" t="s">
        <v>3835</v>
      </c>
      <c r="C329" s="14" t="s">
        <v>4474</v>
      </c>
      <c r="D329" s="14" t="s">
        <v>3840</v>
      </c>
      <c r="E329" s="15">
        <v>1200</v>
      </c>
    </row>
    <row r="330" ht="19.9" customHeight="1" spans="1:5">
      <c r="A330" s="14" t="s">
        <v>4475</v>
      </c>
      <c r="B330" s="14" t="s">
        <v>3835</v>
      </c>
      <c r="C330" s="14" t="s">
        <v>4476</v>
      </c>
      <c r="D330" s="14" t="s">
        <v>3837</v>
      </c>
      <c r="E330" s="15">
        <v>1200</v>
      </c>
    </row>
    <row r="331" ht="19.9" customHeight="1" spans="1:5">
      <c r="A331" s="14" t="s">
        <v>4477</v>
      </c>
      <c r="B331" s="14" t="s">
        <v>3835</v>
      </c>
      <c r="C331" s="14" t="s">
        <v>4478</v>
      </c>
      <c r="D331" s="14" t="s">
        <v>3837</v>
      </c>
      <c r="E331" s="15">
        <v>1200</v>
      </c>
    </row>
    <row r="332" ht="19.9" customHeight="1" spans="1:5">
      <c r="A332" s="14" t="s">
        <v>4479</v>
      </c>
      <c r="B332" s="14" t="s">
        <v>3835</v>
      </c>
      <c r="C332" s="14" t="s">
        <v>4480</v>
      </c>
      <c r="D332" s="14" t="s">
        <v>3840</v>
      </c>
      <c r="E332" s="15">
        <v>1200</v>
      </c>
    </row>
    <row r="333" ht="19.9" customHeight="1" spans="1:5">
      <c r="A333" s="14" t="s">
        <v>4481</v>
      </c>
      <c r="B333" s="14" t="s">
        <v>3835</v>
      </c>
      <c r="C333" s="14" t="s">
        <v>4482</v>
      </c>
      <c r="D333" s="14" t="s">
        <v>3840</v>
      </c>
      <c r="E333" s="15">
        <v>1200</v>
      </c>
    </row>
    <row r="334" ht="19.9" customHeight="1" spans="1:5">
      <c r="A334" s="14" t="s">
        <v>4483</v>
      </c>
      <c r="B334" s="14" t="s">
        <v>3835</v>
      </c>
      <c r="C334" s="14" t="s">
        <v>4484</v>
      </c>
      <c r="D334" s="14" t="s">
        <v>3837</v>
      </c>
      <c r="E334" s="15">
        <v>1200</v>
      </c>
    </row>
    <row r="335" ht="19.9" customHeight="1" spans="1:5">
      <c r="A335" s="14" t="s">
        <v>4485</v>
      </c>
      <c r="B335" s="14" t="s">
        <v>3835</v>
      </c>
      <c r="C335" s="14" t="s">
        <v>4486</v>
      </c>
      <c r="D335" s="14" t="s">
        <v>3840</v>
      </c>
      <c r="E335" s="15">
        <v>1200</v>
      </c>
    </row>
    <row r="336" ht="19.9" customHeight="1" spans="1:5">
      <c r="A336" s="14" t="s">
        <v>4487</v>
      </c>
      <c r="B336" s="14" t="s">
        <v>3835</v>
      </c>
      <c r="C336" s="14" t="s">
        <v>4488</v>
      </c>
      <c r="D336" s="14" t="s">
        <v>3837</v>
      </c>
      <c r="E336" s="15">
        <v>1200</v>
      </c>
    </row>
    <row r="337" ht="19.9" customHeight="1" spans="1:5">
      <c r="A337" s="14" t="s">
        <v>4489</v>
      </c>
      <c r="B337" s="14" t="s">
        <v>3835</v>
      </c>
      <c r="C337" s="14" t="s">
        <v>4490</v>
      </c>
      <c r="D337" s="14" t="s">
        <v>3837</v>
      </c>
      <c r="E337" s="15">
        <v>1200</v>
      </c>
    </row>
    <row r="338" ht="19.9" customHeight="1" spans="1:5">
      <c r="A338" s="14" t="s">
        <v>4491</v>
      </c>
      <c r="B338" s="14" t="s">
        <v>3835</v>
      </c>
      <c r="C338" s="14" t="s">
        <v>4492</v>
      </c>
      <c r="D338" s="14" t="s">
        <v>3837</v>
      </c>
      <c r="E338" s="15">
        <v>1200</v>
      </c>
    </row>
    <row r="339" ht="19.9" customHeight="1" spans="1:5">
      <c r="A339" s="14" t="s">
        <v>4493</v>
      </c>
      <c r="B339" s="14" t="s">
        <v>3835</v>
      </c>
      <c r="C339" s="14" t="s">
        <v>4494</v>
      </c>
      <c r="D339" s="14" t="s">
        <v>3837</v>
      </c>
      <c r="E339" s="15">
        <v>1200</v>
      </c>
    </row>
    <row r="340" ht="19.9" customHeight="1" spans="1:5">
      <c r="A340" s="14" t="s">
        <v>4495</v>
      </c>
      <c r="B340" s="14" t="s">
        <v>3835</v>
      </c>
      <c r="C340" s="14" t="s">
        <v>4496</v>
      </c>
      <c r="D340" s="14" t="s">
        <v>3840</v>
      </c>
      <c r="E340" s="15">
        <v>1200</v>
      </c>
    </row>
    <row r="341" ht="19.9" customHeight="1" spans="1:5">
      <c r="A341" s="14" t="s">
        <v>4497</v>
      </c>
      <c r="B341" s="14" t="s">
        <v>3835</v>
      </c>
      <c r="C341" s="14" t="s">
        <v>4498</v>
      </c>
      <c r="D341" s="14" t="s">
        <v>3840</v>
      </c>
      <c r="E341" s="15">
        <v>1200</v>
      </c>
    </row>
    <row r="342" ht="19.9" customHeight="1" spans="1:5">
      <c r="A342" s="14" t="s">
        <v>4499</v>
      </c>
      <c r="B342" s="14" t="s">
        <v>3835</v>
      </c>
      <c r="C342" s="14" t="s">
        <v>4500</v>
      </c>
      <c r="D342" s="14" t="s">
        <v>3837</v>
      </c>
      <c r="E342" s="15">
        <v>1200</v>
      </c>
    </row>
    <row r="343" ht="19.9" customHeight="1" spans="1:5">
      <c r="A343" s="14" t="s">
        <v>4501</v>
      </c>
      <c r="B343" s="14" t="s">
        <v>3835</v>
      </c>
      <c r="C343" s="14" t="s">
        <v>4502</v>
      </c>
      <c r="D343" s="14" t="s">
        <v>3837</v>
      </c>
      <c r="E343" s="15">
        <v>1200</v>
      </c>
    </row>
    <row r="344" ht="19.9" customHeight="1" spans="1:5">
      <c r="A344" s="14" t="s">
        <v>4503</v>
      </c>
      <c r="B344" s="14" t="s">
        <v>3835</v>
      </c>
      <c r="C344" s="14" t="s">
        <v>4504</v>
      </c>
      <c r="D344" s="14" t="s">
        <v>3837</v>
      </c>
      <c r="E344" s="15">
        <v>1200</v>
      </c>
    </row>
    <row r="345" ht="19.9" customHeight="1" spans="1:5">
      <c r="A345" s="14" t="s">
        <v>4505</v>
      </c>
      <c r="B345" s="14" t="s">
        <v>3835</v>
      </c>
      <c r="C345" s="14" t="s">
        <v>4506</v>
      </c>
      <c r="D345" s="14" t="s">
        <v>3840</v>
      </c>
      <c r="E345" s="15">
        <v>1200</v>
      </c>
    </row>
    <row r="346" ht="19.9" customHeight="1" spans="1:5">
      <c r="A346" s="14" t="s">
        <v>4507</v>
      </c>
      <c r="B346" s="14" t="s">
        <v>3835</v>
      </c>
      <c r="C346" s="14" t="s">
        <v>4508</v>
      </c>
      <c r="D346" s="14" t="s">
        <v>3837</v>
      </c>
      <c r="E346" s="15">
        <v>1200</v>
      </c>
    </row>
    <row r="347" ht="19.9" customHeight="1" spans="1:5">
      <c r="A347" s="14" t="s">
        <v>4509</v>
      </c>
      <c r="B347" s="14" t="s">
        <v>3835</v>
      </c>
      <c r="C347" s="14" t="s">
        <v>4510</v>
      </c>
      <c r="D347" s="14" t="s">
        <v>3840</v>
      </c>
      <c r="E347" s="15">
        <v>1200</v>
      </c>
    </row>
    <row r="348" ht="19.9" customHeight="1" spans="1:5">
      <c r="A348" s="14" t="s">
        <v>4511</v>
      </c>
      <c r="B348" s="14" t="s">
        <v>3835</v>
      </c>
      <c r="C348" s="14" t="s">
        <v>4512</v>
      </c>
      <c r="D348" s="14" t="s">
        <v>3840</v>
      </c>
      <c r="E348" s="15">
        <v>1200</v>
      </c>
    </row>
    <row r="349" ht="19.9" customHeight="1" spans="1:5">
      <c r="A349" s="14" t="s">
        <v>4513</v>
      </c>
      <c r="B349" s="14" t="s">
        <v>3835</v>
      </c>
      <c r="C349" s="14" t="s">
        <v>4514</v>
      </c>
      <c r="D349" s="14" t="s">
        <v>3840</v>
      </c>
      <c r="E349" s="15">
        <v>1200</v>
      </c>
    </row>
    <row r="350" ht="19.9" customHeight="1" spans="1:5">
      <c r="A350" s="14" t="s">
        <v>4515</v>
      </c>
      <c r="B350" s="14" t="s">
        <v>3850</v>
      </c>
      <c r="C350" s="14" t="s">
        <v>4516</v>
      </c>
      <c r="D350" s="14" t="s">
        <v>3837</v>
      </c>
      <c r="E350" s="15">
        <v>1200</v>
      </c>
    </row>
    <row r="351" ht="19.9" customHeight="1" spans="1:5">
      <c r="A351" s="14" t="s">
        <v>4517</v>
      </c>
      <c r="B351" s="14" t="s">
        <v>3850</v>
      </c>
      <c r="C351" s="14" t="s">
        <v>4518</v>
      </c>
      <c r="D351" s="14" t="s">
        <v>3837</v>
      </c>
      <c r="E351" s="15">
        <v>1200</v>
      </c>
    </row>
    <row r="352" ht="19.9" customHeight="1" spans="1:5">
      <c r="A352" s="14" t="s">
        <v>4519</v>
      </c>
      <c r="B352" s="14" t="s">
        <v>3850</v>
      </c>
      <c r="C352" s="14" t="s">
        <v>4520</v>
      </c>
      <c r="D352" s="14" t="s">
        <v>3837</v>
      </c>
      <c r="E352" s="15">
        <v>1200</v>
      </c>
    </row>
    <row r="353" ht="19.9" customHeight="1" spans="1:5">
      <c r="A353" s="14" t="s">
        <v>4521</v>
      </c>
      <c r="B353" s="14" t="s">
        <v>3850</v>
      </c>
      <c r="C353" s="14" t="s">
        <v>4522</v>
      </c>
      <c r="D353" s="14" t="s">
        <v>3840</v>
      </c>
      <c r="E353" s="15">
        <v>1200</v>
      </c>
    </row>
    <row r="354" ht="19.9" customHeight="1" spans="1:5">
      <c r="A354" s="14" t="s">
        <v>4523</v>
      </c>
      <c r="B354" s="14" t="s">
        <v>3850</v>
      </c>
      <c r="C354" s="14" t="s">
        <v>4524</v>
      </c>
      <c r="D354" s="14" t="s">
        <v>3837</v>
      </c>
      <c r="E354" s="15">
        <v>1200</v>
      </c>
    </row>
    <row r="355" ht="19.9" customHeight="1" spans="1:5">
      <c r="A355" s="14" t="s">
        <v>4525</v>
      </c>
      <c r="B355" s="14" t="s">
        <v>3850</v>
      </c>
      <c r="C355" s="14" t="s">
        <v>4526</v>
      </c>
      <c r="D355" s="14" t="s">
        <v>3840</v>
      </c>
      <c r="E355" s="15">
        <v>1200</v>
      </c>
    </row>
    <row r="356" ht="19.9" customHeight="1" spans="1:5">
      <c r="A356" s="14" t="s">
        <v>4527</v>
      </c>
      <c r="B356" s="14" t="s">
        <v>3850</v>
      </c>
      <c r="C356" s="14" t="s">
        <v>4528</v>
      </c>
      <c r="D356" s="14" t="s">
        <v>3837</v>
      </c>
      <c r="E356" s="15">
        <v>1200</v>
      </c>
    </row>
    <row r="357" ht="19.9" customHeight="1" spans="1:5">
      <c r="A357" s="14" t="s">
        <v>4529</v>
      </c>
      <c r="B357" s="14" t="s">
        <v>3850</v>
      </c>
      <c r="C357" s="14" t="s">
        <v>4530</v>
      </c>
      <c r="D357" s="14" t="s">
        <v>3840</v>
      </c>
      <c r="E357" s="15">
        <v>1200</v>
      </c>
    </row>
    <row r="358" ht="19.9" customHeight="1" spans="1:5">
      <c r="A358" s="14" t="s">
        <v>4531</v>
      </c>
      <c r="B358" s="14" t="s">
        <v>3850</v>
      </c>
      <c r="C358" s="14" t="s">
        <v>4532</v>
      </c>
      <c r="D358" s="14" t="s">
        <v>3837</v>
      </c>
      <c r="E358" s="15">
        <v>1200</v>
      </c>
    </row>
    <row r="359" ht="19.9" customHeight="1" spans="1:5">
      <c r="A359" s="14" t="s">
        <v>4533</v>
      </c>
      <c r="B359" s="14" t="s">
        <v>3850</v>
      </c>
      <c r="C359" s="14" t="s">
        <v>4534</v>
      </c>
      <c r="D359" s="14" t="s">
        <v>3840</v>
      </c>
      <c r="E359" s="15">
        <v>1200</v>
      </c>
    </row>
    <row r="360" ht="19.9" customHeight="1" spans="1:5">
      <c r="A360" s="14" t="s">
        <v>4535</v>
      </c>
      <c r="B360" s="14" t="s">
        <v>3850</v>
      </c>
      <c r="C360" s="14" t="s">
        <v>4536</v>
      </c>
      <c r="D360" s="14" t="s">
        <v>3837</v>
      </c>
      <c r="E360" s="15">
        <v>1200</v>
      </c>
    </row>
    <row r="361" ht="19.9" customHeight="1" spans="1:5">
      <c r="A361" s="14" t="s">
        <v>4537</v>
      </c>
      <c r="B361" s="14" t="s">
        <v>3850</v>
      </c>
      <c r="C361" s="14" t="s">
        <v>4538</v>
      </c>
      <c r="D361" s="14" t="s">
        <v>3840</v>
      </c>
      <c r="E361" s="15">
        <v>1200</v>
      </c>
    </row>
    <row r="362" ht="19.9" customHeight="1" spans="1:5">
      <c r="A362" s="14" t="s">
        <v>4539</v>
      </c>
      <c r="B362" s="14" t="s">
        <v>3850</v>
      </c>
      <c r="C362" s="14" t="s">
        <v>4540</v>
      </c>
      <c r="D362" s="14" t="s">
        <v>3840</v>
      </c>
      <c r="E362" s="15">
        <v>1200</v>
      </c>
    </row>
    <row r="363" ht="19.9" customHeight="1" spans="1:5">
      <c r="A363" s="14" t="s">
        <v>4541</v>
      </c>
      <c r="B363" s="14" t="s">
        <v>3850</v>
      </c>
      <c r="C363" s="14" t="s">
        <v>3337</v>
      </c>
      <c r="D363" s="14" t="s">
        <v>3840</v>
      </c>
      <c r="E363" s="15">
        <v>1200</v>
      </c>
    </row>
    <row r="364" ht="19.9" customHeight="1" spans="1:5">
      <c r="A364" s="14" t="s">
        <v>4542</v>
      </c>
      <c r="B364" s="14" t="s">
        <v>3850</v>
      </c>
      <c r="C364" s="14" t="s">
        <v>4543</v>
      </c>
      <c r="D364" s="14" t="s">
        <v>3840</v>
      </c>
      <c r="E364" s="15">
        <v>1200</v>
      </c>
    </row>
    <row r="365" ht="19.9" customHeight="1" spans="1:5">
      <c r="A365" s="14" t="s">
        <v>4544</v>
      </c>
      <c r="B365" s="14" t="s">
        <v>3850</v>
      </c>
      <c r="C365" s="14" t="s">
        <v>4545</v>
      </c>
      <c r="D365" s="14" t="s">
        <v>3840</v>
      </c>
      <c r="E365" s="15">
        <v>1200</v>
      </c>
    </row>
    <row r="366" ht="19.9" customHeight="1" spans="1:5">
      <c r="A366" s="14" t="s">
        <v>4546</v>
      </c>
      <c r="B366" s="14" t="s">
        <v>3850</v>
      </c>
      <c r="C366" s="14" t="s">
        <v>4547</v>
      </c>
      <c r="D366" s="14" t="s">
        <v>3837</v>
      </c>
      <c r="E366" s="15">
        <v>1200</v>
      </c>
    </row>
    <row r="367" ht="19.9" customHeight="1" spans="1:5">
      <c r="A367" s="14" t="s">
        <v>4548</v>
      </c>
      <c r="B367" s="14" t="s">
        <v>3850</v>
      </c>
      <c r="C367" s="14" t="s">
        <v>4549</v>
      </c>
      <c r="D367" s="14" t="s">
        <v>3840</v>
      </c>
      <c r="E367" s="15">
        <v>1200</v>
      </c>
    </row>
    <row r="368" ht="19.9" customHeight="1" spans="1:5">
      <c r="A368" s="14" t="s">
        <v>4550</v>
      </c>
      <c r="B368" s="14" t="s">
        <v>3850</v>
      </c>
      <c r="C368" s="14" t="s">
        <v>4551</v>
      </c>
      <c r="D368" s="14" t="s">
        <v>3840</v>
      </c>
      <c r="E368" s="15">
        <v>1200</v>
      </c>
    </row>
    <row r="369" ht="19.9" customHeight="1" spans="1:5">
      <c r="A369" s="14" t="s">
        <v>4552</v>
      </c>
      <c r="B369" s="14" t="s">
        <v>4553</v>
      </c>
      <c r="C369" s="14" t="s">
        <v>4554</v>
      </c>
      <c r="D369" s="14" t="s">
        <v>3837</v>
      </c>
      <c r="E369" s="15">
        <v>1200</v>
      </c>
    </row>
    <row r="370" ht="19.9" customHeight="1" spans="1:5">
      <c r="A370" s="14" t="s">
        <v>4555</v>
      </c>
      <c r="B370" s="14" t="s">
        <v>4553</v>
      </c>
      <c r="C370" s="14" t="s">
        <v>4556</v>
      </c>
      <c r="D370" s="14" t="s">
        <v>3837</v>
      </c>
      <c r="E370" s="15">
        <v>1200</v>
      </c>
    </row>
    <row r="371" ht="19.9" customHeight="1" spans="1:5">
      <c r="A371" s="14" t="s">
        <v>4557</v>
      </c>
      <c r="B371" s="14" t="s">
        <v>4553</v>
      </c>
      <c r="C371" s="14" t="s">
        <v>4089</v>
      </c>
      <c r="D371" s="14" t="s">
        <v>3840</v>
      </c>
      <c r="E371" s="15">
        <v>1200</v>
      </c>
    </row>
    <row r="372" ht="19.9" customHeight="1" spans="1:5">
      <c r="A372" s="14" t="s">
        <v>4558</v>
      </c>
      <c r="B372" s="14" t="s">
        <v>4553</v>
      </c>
      <c r="C372" s="14" t="s">
        <v>4559</v>
      </c>
      <c r="D372" s="14" t="s">
        <v>3837</v>
      </c>
      <c r="E372" s="15">
        <v>1200</v>
      </c>
    </row>
    <row r="373" ht="19.9" customHeight="1" spans="1:5">
      <c r="A373" s="14" t="s">
        <v>4560</v>
      </c>
      <c r="B373" s="14" t="s">
        <v>4553</v>
      </c>
      <c r="C373" s="14" t="s">
        <v>4561</v>
      </c>
      <c r="D373" s="14" t="s">
        <v>3837</v>
      </c>
      <c r="E373" s="15">
        <v>1200</v>
      </c>
    </row>
    <row r="374" ht="19.9" customHeight="1" spans="1:5">
      <c r="A374" s="14" t="s">
        <v>4562</v>
      </c>
      <c r="B374" s="14" t="s">
        <v>4553</v>
      </c>
      <c r="C374" s="14" t="s">
        <v>4563</v>
      </c>
      <c r="D374" s="14" t="s">
        <v>3837</v>
      </c>
      <c r="E374" s="15">
        <v>1200</v>
      </c>
    </row>
    <row r="375" ht="19.9" customHeight="1" spans="1:5">
      <c r="A375" s="14" t="s">
        <v>4564</v>
      </c>
      <c r="B375" s="14" t="s">
        <v>4553</v>
      </c>
      <c r="C375" s="14" t="s">
        <v>4565</v>
      </c>
      <c r="D375" s="14" t="s">
        <v>3840</v>
      </c>
      <c r="E375" s="15">
        <v>1200</v>
      </c>
    </row>
    <row r="376" ht="19.9" customHeight="1" spans="1:5">
      <c r="A376" s="14" t="s">
        <v>4566</v>
      </c>
      <c r="B376" s="14" t="s">
        <v>4553</v>
      </c>
      <c r="C376" s="14" t="s">
        <v>4567</v>
      </c>
      <c r="D376" s="14" t="s">
        <v>3840</v>
      </c>
      <c r="E376" s="15">
        <v>1200</v>
      </c>
    </row>
    <row r="377" ht="19.9" customHeight="1" spans="1:5">
      <c r="A377" s="14" t="s">
        <v>4568</v>
      </c>
      <c r="B377" s="14" t="s">
        <v>4553</v>
      </c>
      <c r="C377" s="14" t="s">
        <v>4569</v>
      </c>
      <c r="D377" s="14" t="s">
        <v>3840</v>
      </c>
      <c r="E377" s="15">
        <v>1200</v>
      </c>
    </row>
    <row r="378" ht="19.9" customHeight="1" spans="1:5">
      <c r="A378" s="14" t="s">
        <v>4570</v>
      </c>
      <c r="B378" s="14" t="s">
        <v>4553</v>
      </c>
      <c r="C378" s="14" t="s">
        <v>4571</v>
      </c>
      <c r="D378" s="14" t="s">
        <v>3840</v>
      </c>
      <c r="E378" s="15">
        <v>1200</v>
      </c>
    </row>
    <row r="379" ht="19.9" customHeight="1" spans="1:5">
      <c r="A379" s="14" t="s">
        <v>4572</v>
      </c>
      <c r="B379" s="14" t="s">
        <v>4553</v>
      </c>
      <c r="C379" s="14" t="s">
        <v>4573</v>
      </c>
      <c r="D379" s="14" t="s">
        <v>3837</v>
      </c>
      <c r="E379" s="15">
        <v>1200</v>
      </c>
    </row>
    <row r="380" ht="19.9" customHeight="1" spans="1:5">
      <c r="A380" s="14" t="s">
        <v>4574</v>
      </c>
      <c r="B380" s="14" t="s">
        <v>4553</v>
      </c>
      <c r="C380" s="14" t="s">
        <v>4575</v>
      </c>
      <c r="D380" s="14" t="s">
        <v>3840</v>
      </c>
      <c r="E380" s="15">
        <v>1200</v>
      </c>
    </row>
    <row r="381" ht="19.9" customHeight="1" spans="1:5">
      <c r="A381" s="14" t="s">
        <v>4576</v>
      </c>
      <c r="B381" s="14" t="s">
        <v>4553</v>
      </c>
      <c r="C381" s="14" t="s">
        <v>4577</v>
      </c>
      <c r="D381" s="14" t="s">
        <v>3837</v>
      </c>
      <c r="E381" s="15">
        <v>1200</v>
      </c>
    </row>
    <row r="382" ht="19.9" customHeight="1" spans="1:5">
      <c r="A382" s="14" t="s">
        <v>4578</v>
      </c>
      <c r="B382" s="14" t="s">
        <v>4553</v>
      </c>
      <c r="C382" s="14" t="s">
        <v>4579</v>
      </c>
      <c r="D382" s="14" t="s">
        <v>3840</v>
      </c>
      <c r="E382" s="15">
        <v>1200</v>
      </c>
    </row>
    <row r="383" ht="19.9" customHeight="1" spans="1:5">
      <c r="A383" s="14" t="s">
        <v>4580</v>
      </c>
      <c r="B383" s="14" t="s">
        <v>4553</v>
      </c>
      <c r="C383" s="14" t="s">
        <v>4581</v>
      </c>
      <c r="D383" s="14" t="s">
        <v>3837</v>
      </c>
      <c r="E383" s="15">
        <v>1200</v>
      </c>
    </row>
    <row r="384" ht="19.9" customHeight="1" spans="1:5">
      <c r="A384" s="14" t="s">
        <v>4582</v>
      </c>
      <c r="B384" s="14" t="s">
        <v>4553</v>
      </c>
      <c r="C384" s="14" t="s">
        <v>4583</v>
      </c>
      <c r="D384" s="14" t="s">
        <v>3840</v>
      </c>
      <c r="E384" s="15">
        <v>1200</v>
      </c>
    </row>
    <row r="385" ht="19.9" customHeight="1" spans="1:5">
      <c r="A385" s="14" t="s">
        <v>4584</v>
      </c>
      <c r="B385" s="14" t="s">
        <v>4553</v>
      </c>
      <c r="C385" s="14" t="s">
        <v>4464</v>
      </c>
      <c r="D385" s="14" t="s">
        <v>3840</v>
      </c>
      <c r="E385" s="15">
        <v>1200</v>
      </c>
    </row>
    <row r="386" ht="19.9" customHeight="1" spans="1:5">
      <c r="A386" s="14" t="s">
        <v>4585</v>
      </c>
      <c r="B386" s="14" t="s">
        <v>4553</v>
      </c>
      <c r="C386" s="14" t="s">
        <v>4586</v>
      </c>
      <c r="D386" s="14" t="s">
        <v>3840</v>
      </c>
      <c r="E386" s="15">
        <v>1200</v>
      </c>
    </row>
    <row r="387" ht="19.9" customHeight="1" spans="1:5">
      <c r="A387" s="14" t="s">
        <v>4587</v>
      </c>
      <c r="B387" s="14" t="s">
        <v>4553</v>
      </c>
      <c r="C387" s="14" t="s">
        <v>4588</v>
      </c>
      <c r="D387" s="14" t="s">
        <v>3840</v>
      </c>
      <c r="E387" s="15">
        <v>1200</v>
      </c>
    </row>
    <row r="388" ht="19.9" customHeight="1" spans="1:5">
      <c r="A388" s="14" t="s">
        <v>4589</v>
      </c>
      <c r="B388" s="14" t="s">
        <v>4553</v>
      </c>
      <c r="C388" s="14" t="s">
        <v>4590</v>
      </c>
      <c r="D388" s="14" t="s">
        <v>3840</v>
      </c>
      <c r="E388" s="15">
        <v>1200</v>
      </c>
    </row>
    <row r="389" ht="19.9" customHeight="1" spans="1:5">
      <c r="A389" s="14" t="s">
        <v>4591</v>
      </c>
      <c r="B389" s="14" t="s">
        <v>4553</v>
      </c>
      <c r="C389" s="14" t="s">
        <v>4592</v>
      </c>
      <c r="D389" s="14" t="s">
        <v>3840</v>
      </c>
      <c r="E389" s="15">
        <v>1200</v>
      </c>
    </row>
    <row r="390" ht="19.9" customHeight="1" spans="1:5">
      <c r="A390" s="14" t="s">
        <v>4593</v>
      </c>
      <c r="B390" s="14" t="s">
        <v>4553</v>
      </c>
      <c r="C390" s="14" t="s">
        <v>4594</v>
      </c>
      <c r="D390" s="14" t="s">
        <v>3840</v>
      </c>
      <c r="E390" s="15">
        <v>1200</v>
      </c>
    </row>
    <row r="391" ht="19.9" customHeight="1" spans="1:5">
      <c r="A391" s="14" t="s">
        <v>4595</v>
      </c>
      <c r="B391" s="14" t="s">
        <v>4553</v>
      </c>
      <c r="C391" s="14" t="s">
        <v>4596</v>
      </c>
      <c r="D391" s="14" t="s">
        <v>3840</v>
      </c>
      <c r="E391" s="15">
        <v>1200</v>
      </c>
    </row>
    <row r="392" ht="19.9" customHeight="1" spans="1:5">
      <c r="A392" s="14" t="s">
        <v>4597</v>
      </c>
      <c r="B392" s="14" t="s">
        <v>4553</v>
      </c>
      <c r="C392" s="14" t="s">
        <v>4598</v>
      </c>
      <c r="D392" s="14" t="s">
        <v>3837</v>
      </c>
      <c r="E392" s="15">
        <v>1200</v>
      </c>
    </row>
    <row r="393" ht="19.9" customHeight="1" spans="1:5">
      <c r="A393" s="14" t="s">
        <v>4599</v>
      </c>
      <c r="B393" s="14" t="s">
        <v>4553</v>
      </c>
      <c r="C393" s="14" t="s">
        <v>4600</v>
      </c>
      <c r="D393" s="14" t="s">
        <v>3837</v>
      </c>
      <c r="E393" s="15">
        <v>1200</v>
      </c>
    </row>
    <row r="394" ht="19.9" customHeight="1" spans="1:5">
      <c r="A394" s="14" t="s">
        <v>4601</v>
      </c>
      <c r="B394" s="14" t="s">
        <v>4553</v>
      </c>
      <c r="C394" s="14" t="s">
        <v>4602</v>
      </c>
      <c r="D394" s="14" t="s">
        <v>3840</v>
      </c>
      <c r="E394" s="15">
        <v>1200</v>
      </c>
    </row>
    <row r="395" ht="19.9" customHeight="1" spans="1:5">
      <c r="A395" s="14" t="s">
        <v>4603</v>
      </c>
      <c r="B395" s="14" t="s">
        <v>4553</v>
      </c>
      <c r="C395" s="14" t="s">
        <v>4604</v>
      </c>
      <c r="D395" s="14" t="s">
        <v>3837</v>
      </c>
      <c r="E395" s="15">
        <v>1200</v>
      </c>
    </row>
    <row r="396" ht="19.9" customHeight="1" spans="1:5">
      <c r="A396" s="14" t="s">
        <v>4605</v>
      </c>
      <c r="B396" s="14" t="s">
        <v>4553</v>
      </c>
      <c r="C396" s="14" t="s">
        <v>4606</v>
      </c>
      <c r="D396" s="14" t="s">
        <v>3837</v>
      </c>
      <c r="E396" s="15">
        <v>1200</v>
      </c>
    </row>
    <row r="397" ht="19.9" customHeight="1" spans="1:5">
      <c r="A397" s="14" t="s">
        <v>4607</v>
      </c>
      <c r="B397" s="14" t="s">
        <v>4553</v>
      </c>
      <c r="C397" s="14" t="s">
        <v>4608</v>
      </c>
      <c r="D397" s="14" t="s">
        <v>3840</v>
      </c>
      <c r="E397" s="15">
        <v>1200</v>
      </c>
    </row>
    <row r="398" ht="19.9" customHeight="1" spans="1:5">
      <c r="A398" s="14" t="s">
        <v>4609</v>
      </c>
      <c r="B398" s="14" t="s">
        <v>4553</v>
      </c>
      <c r="C398" s="14" t="s">
        <v>4610</v>
      </c>
      <c r="D398" s="14" t="s">
        <v>3837</v>
      </c>
      <c r="E398" s="15">
        <v>1200</v>
      </c>
    </row>
    <row r="399" ht="19.9" customHeight="1" spans="1:5">
      <c r="A399" s="14" t="s">
        <v>4611</v>
      </c>
      <c r="B399" s="14" t="s">
        <v>4553</v>
      </c>
      <c r="C399" s="14" t="s">
        <v>1675</v>
      </c>
      <c r="D399" s="14" t="s">
        <v>3837</v>
      </c>
      <c r="E399" s="15">
        <v>1200</v>
      </c>
    </row>
    <row r="400" ht="19.9" customHeight="1" spans="1:5">
      <c r="A400" s="14" t="s">
        <v>4612</v>
      </c>
      <c r="B400" s="14" t="s">
        <v>4553</v>
      </c>
      <c r="C400" s="14" t="s">
        <v>4613</v>
      </c>
      <c r="D400" s="14" t="s">
        <v>3837</v>
      </c>
      <c r="E400" s="15">
        <v>1200</v>
      </c>
    </row>
    <row r="401" ht="19.9" customHeight="1" spans="1:5">
      <c r="A401" s="14" t="s">
        <v>4614</v>
      </c>
      <c r="B401" s="14" t="s">
        <v>4553</v>
      </c>
      <c r="C401" s="14" t="s">
        <v>4615</v>
      </c>
      <c r="D401" s="14" t="s">
        <v>3837</v>
      </c>
      <c r="E401" s="15">
        <v>1200</v>
      </c>
    </row>
    <row r="402" ht="19.9" customHeight="1" spans="1:5">
      <c r="A402" s="14" t="s">
        <v>4616</v>
      </c>
      <c r="B402" s="14" t="s">
        <v>4553</v>
      </c>
      <c r="C402" s="14" t="s">
        <v>4617</v>
      </c>
      <c r="D402" s="14" t="s">
        <v>3837</v>
      </c>
      <c r="E402" s="15">
        <v>1200</v>
      </c>
    </row>
    <row r="403" ht="19.9" customHeight="1" spans="1:5">
      <c r="A403" s="14" t="s">
        <v>4618</v>
      </c>
      <c r="B403" s="14" t="s">
        <v>4553</v>
      </c>
      <c r="C403" s="14" t="s">
        <v>4619</v>
      </c>
      <c r="D403" s="14" t="s">
        <v>3840</v>
      </c>
      <c r="E403" s="15">
        <v>1200</v>
      </c>
    </row>
    <row r="404" ht="19.9" customHeight="1" spans="1:5">
      <c r="A404" s="14" t="s">
        <v>4620</v>
      </c>
      <c r="B404" s="14" t="s">
        <v>4553</v>
      </c>
      <c r="C404" s="14" t="s">
        <v>4621</v>
      </c>
      <c r="D404" s="14" t="s">
        <v>3837</v>
      </c>
      <c r="E404" s="15">
        <v>1200</v>
      </c>
    </row>
    <row r="405" ht="19.9" customHeight="1" spans="1:5">
      <c r="A405" s="14" t="s">
        <v>4622</v>
      </c>
      <c r="B405" s="14" t="s">
        <v>4553</v>
      </c>
      <c r="C405" s="14" t="s">
        <v>4623</v>
      </c>
      <c r="D405" s="14" t="s">
        <v>3840</v>
      </c>
      <c r="E405" s="15">
        <v>1200</v>
      </c>
    </row>
    <row r="406" ht="19.9" customHeight="1" spans="1:5">
      <c r="A406" s="14" t="s">
        <v>4624</v>
      </c>
      <c r="B406" s="14" t="s">
        <v>4553</v>
      </c>
      <c r="C406" s="14" t="s">
        <v>4625</v>
      </c>
      <c r="D406" s="14" t="s">
        <v>3840</v>
      </c>
      <c r="E406" s="15">
        <v>1200</v>
      </c>
    </row>
    <row r="407" ht="19.9" customHeight="1" spans="1:5">
      <c r="A407" s="14" t="s">
        <v>4626</v>
      </c>
      <c r="B407" s="14" t="s">
        <v>4553</v>
      </c>
      <c r="C407" s="14" t="s">
        <v>4627</v>
      </c>
      <c r="D407" s="14" t="s">
        <v>3840</v>
      </c>
      <c r="E407" s="15">
        <v>1200</v>
      </c>
    </row>
    <row r="408" ht="19.9" customHeight="1" spans="1:5">
      <c r="A408" s="14" t="s">
        <v>4628</v>
      </c>
      <c r="B408" s="14" t="s">
        <v>4553</v>
      </c>
      <c r="C408" s="14" t="s">
        <v>4629</v>
      </c>
      <c r="D408" s="14" t="s">
        <v>3840</v>
      </c>
      <c r="E408" s="15">
        <v>1200</v>
      </c>
    </row>
    <row r="409" ht="19.9" customHeight="1" spans="1:5">
      <c r="A409" s="14" t="s">
        <v>4630</v>
      </c>
      <c r="B409" s="14" t="s">
        <v>4553</v>
      </c>
      <c r="C409" s="14" t="s">
        <v>680</v>
      </c>
      <c r="D409" s="14" t="s">
        <v>3837</v>
      </c>
      <c r="E409" s="15">
        <v>1200</v>
      </c>
    </row>
    <row r="410" ht="19.9" customHeight="1" spans="1:5">
      <c r="A410" s="14" t="s">
        <v>4631</v>
      </c>
      <c r="B410" s="14" t="s">
        <v>4553</v>
      </c>
      <c r="C410" s="14" t="s">
        <v>4632</v>
      </c>
      <c r="D410" s="14" t="s">
        <v>3840</v>
      </c>
      <c r="E410" s="15">
        <v>1200</v>
      </c>
    </row>
    <row r="411" ht="19.9" customHeight="1" spans="1:5">
      <c r="A411" s="14" t="s">
        <v>4633</v>
      </c>
      <c r="B411" s="14" t="s">
        <v>4553</v>
      </c>
      <c r="C411" s="14" t="s">
        <v>4634</v>
      </c>
      <c r="D411" s="14" t="s">
        <v>3837</v>
      </c>
      <c r="E411" s="15">
        <v>1200</v>
      </c>
    </row>
    <row r="412" ht="19.9" customHeight="1" spans="1:5">
      <c r="A412" s="14" t="s">
        <v>4635</v>
      </c>
      <c r="B412" s="14" t="s">
        <v>4553</v>
      </c>
      <c r="C412" s="14" t="s">
        <v>4636</v>
      </c>
      <c r="D412" s="14" t="s">
        <v>3837</v>
      </c>
      <c r="E412" s="15">
        <v>1200</v>
      </c>
    </row>
    <row r="413" ht="19.9" customHeight="1" spans="1:5">
      <c r="A413" s="14" t="s">
        <v>4637</v>
      </c>
      <c r="B413" s="14" t="s">
        <v>4553</v>
      </c>
      <c r="C413" s="14" t="s">
        <v>4638</v>
      </c>
      <c r="D413" s="14" t="s">
        <v>3840</v>
      </c>
      <c r="E413" s="15">
        <v>1200</v>
      </c>
    </row>
    <row r="414" ht="19.9" customHeight="1" spans="1:5">
      <c r="A414" s="14" t="s">
        <v>4639</v>
      </c>
      <c r="B414" s="14" t="s">
        <v>4553</v>
      </c>
      <c r="C414" s="14" t="s">
        <v>4640</v>
      </c>
      <c r="D414" s="14" t="s">
        <v>3840</v>
      </c>
      <c r="E414" s="15">
        <v>1200</v>
      </c>
    </row>
    <row r="415" ht="19.9" customHeight="1" spans="1:5">
      <c r="A415" s="14" t="s">
        <v>4641</v>
      </c>
      <c r="B415" s="14" t="s">
        <v>4553</v>
      </c>
      <c r="C415" s="14" t="s">
        <v>4642</v>
      </c>
      <c r="D415" s="14" t="s">
        <v>3837</v>
      </c>
      <c r="E415" s="15">
        <v>1200</v>
      </c>
    </row>
    <row r="416" ht="19.9" customHeight="1" spans="1:5">
      <c r="A416" s="14" t="s">
        <v>4643</v>
      </c>
      <c r="B416" s="14" t="s">
        <v>4553</v>
      </c>
      <c r="C416" s="14" t="s">
        <v>4644</v>
      </c>
      <c r="D416" s="14" t="s">
        <v>3837</v>
      </c>
      <c r="E416" s="15">
        <v>1200</v>
      </c>
    </row>
    <row r="417" ht="19.9" customHeight="1" spans="1:5">
      <c r="A417" s="14" t="s">
        <v>4645</v>
      </c>
      <c r="B417" s="14" t="s">
        <v>4553</v>
      </c>
      <c r="C417" s="14" t="s">
        <v>4646</v>
      </c>
      <c r="D417" s="14" t="s">
        <v>3837</v>
      </c>
      <c r="E417" s="15">
        <v>1200</v>
      </c>
    </row>
    <row r="418" ht="19.9" customHeight="1" spans="1:5">
      <c r="A418" s="14" t="s">
        <v>4647</v>
      </c>
      <c r="B418" s="14" t="s">
        <v>4553</v>
      </c>
      <c r="C418" s="14" t="s">
        <v>4648</v>
      </c>
      <c r="D418" s="14" t="s">
        <v>3837</v>
      </c>
      <c r="E418" s="15">
        <v>1200</v>
      </c>
    </row>
    <row r="419" ht="19.9" customHeight="1" spans="1:5">
      <c r="A419" s="14" t="s">
        <v>4649</v>
      </c>
      <c r="B419" s="14" t="s">
        <v>4553</v>
      </c>
      <c r="C419" s="14" t="s">
        <v>4650</v>
      </c>
      <c r="D419" s="14" t="s">
        <v>3840</v>
      </c>
      <c r="E419" s="15">
        <v>1200</v>
      </c>
    </row>
    <row r="420" ht="19.9" customHeight="1" spans="1:5">
      <c r="A420" s="14" t="s">
        <v>4651</v>
      </c>
      <c r="B420" s="14" t="s">
        <v>4553</v>
      </c>
      <c r="C420" s="14" t="s">
        <v>4652</v>
      </c>
      <c r="D420" s="14" t="s">
        <v>3840</v>
      </c>
      <c r="E420" s="15">
        <v>1200</v>
      </c>
    </row>
    <row r="421" ht="19.9" customHeight="1" spans="1:5">
      <c r="A421" s="14" t="s">
        <v>4653</v>
      </c>
      <c r="B421" s="14" t="s">
        <v>4553</v>
      </c>
      <c r="C421" s="14" t="s">
        <v>4654</v>
      </c>
      <c r="D421" s="14" t="s">
        <v>3837</v>
      </c>
      <c r="E421" s="15">
        <v>1200</v>
      </c>
    </row>
    <row r="422" ht="19.9" customHeight="1" spans="1:5">
      <c r="A422" s="14" t="s">
        <v>4655</v>
      </c>
      <c r="B422" s="14" t="s">
        <v>4553</v>
      </c>
      <c r="C422" s="14" t="s">
        <v>4656</v>
      </c>
      <c r="D422" s="14" t="s">
        <v>3837</v>
      </c>
      <c r="E422" s="15">
        <v>1200</v>
      </c>
    </row>
    <row r="423" ht="19.9" customHeight="1" spans="1:5">
      <c r="A423" s="14" t="s">
        <v>4657</v>
      </c>
      <c r="B423" s="14" t="s">
        <v>4553</v>
      </c>
      <c r="C423" s="14" t="s">
        <v>4658</v>
      </c>
      <c r="D423" s="14" t="s">
        <v>3840</v>
      </c>
      <c r="E423" s="15">
        <v>1200</v>
      </c>
    </row>
    <row r="424" ht="19.9" customHeight="1" spans="1:5">
      <c r="A424" s="14" t="s">
        <v>4659</v>
      </c>
      <c r="B424" s="14" t="s">
        <v>4553</v>
      </c>
      <c r="C424" s="14" t="s">
        <v>4660</v>
      </c>
      <c r="D424" s="14" t="s">
        <v>3837</v>
      </c>
      <c r="E424" s="15">
        <v>1200</v>
      </c>
    </row>
    <row r="425" ht="19.9" customHeight="1" spans="1:5">
      <c r="A425" s="14" t="s">
        <v>4661</v>
      </c>
      <c r="B425" s="14" t="s">
        <v>4553</v>
      </c>
      <c r="C425" s="14" t="s">
        <v>4662</v>
      </c>
      <c r="D425" s="14" t="s">
        <v>3837</v>
      </c>
      <c r="E425" s="15">
        <v>1200</v>
      </c>
    </row>
    <row r="426" ht="19.9" customHeight="1" spans="1:5">
      <c r="A426" s="14" t="s">
        <v>4663</v>
      </c>
      <c r="B426" s="14" t="s">
        <v>4553</v>
      </c>
      <c r="C426" s="14" t="s">
        <v>4664</v>
      </c>
      <c r="D426" s="14" t="s">
        <v>3837</v>
      </c>
      <c r="E426" s="15">
        <v>1200</v>
      </c>
    </row>
    <row r="427" ht="19.9" customHeight="1" spans="1:5">
      <c r="A427" s="14" t="s">
        <v>4665</v>
      </c>
      <c r="B427" s="14" t="s">
        <v>4553</v>
      </c>
      <c r="C427" s="14" t="s">
        <v>4666</v>
      </c>
      <c r="D427" s="14" t="s">
        <v>3840</v>
      </c>
      <c r="E427" s="15">
        <v>1200</v>
      </c>
    </row>
    <row r="428" ht="19.9" customHeight="1" spans="1:5">
      <c r="A428" s="14" t="s">
        <v>4667</v>
      </c>
      <c r="B428" s="14" t="s">
        <v>4553</v>
      </c>
      <c r="C428" s="14" t="s">
        <v>4668</v>
      </c>
      <c r="D428" s="14" t="s">
        <v>3840</v>
      </c>
      <c r="E428" s="15">
        <v>1200</v>
      </c>
    </row>
    <row r="429" ht="19.9" customHeight="1" spans="1:5">
      <c r="A429" s="14" t="s">
        <v>4669</v>
      </c>
      <c r="B429" s="14" t="s">
        <v>4553</v>
      </c>
      <c r="C429" s="14" t="s">
        <v>4670</v>
      </c>
      <c r="D429" s="14" t="s">
        <v>3840</v>
      </c>
      <c r="E429" s="15">
        <v>1200</v>
      </c>
    </row>
    <row r="430" ht="19.9" customHeight="1" spans="1:5">
      <c r="A430" s="14" t="s">
        <v>4671</v>
      </c>
      <c r="B430" s="14" t="s">
        <v>4553</v>
      </c>
      <c r="C430" s="14" t="s">
        <v>4672</v>
      </c>
      <c r="D430" s="14" t="s">
        <v>3840</v>
      </c>
      <c r="E430" s="15">
        <v>1200</v>
      </c>
    </row>
    <row r="431" ht="19.9" customHeight="1" spans="1:5">
      <c r="A431" s="14" t="s">
        <v>4673</v>
      </c>
      <c r="B431" s="14" t="s">
        <v>4553</v>
      </c>
      <c r="C431" s="14" t="s">
        <v>4674</v>
      </c>
      <c r="D431" s="14" t="s">
        <v>3840</v>
      </c>
      <c r="E431" s="15">
        <v>1200</v>
      </c>
    </row>
    <row r="432" ht="19.9" customHeight="1" spans="1:5">
      <c r="A432" s="14" t="s">
        <v>4675</v>
      </c>
      <c r="B432" s="14" t="s">
        <v>4553</v>
      </c>
      <c r="C432" s="14" t="s">
        <v>4676</v>
      </c>
      <c r="D432" s="14" t="s">
        <v>3840</v>
      </c>
      <c r="E432" s="15">
        <v>1200</v>
      </c>
    </row>
    <row r="433" ht="19.9" customHeight="1" spans="1:5">
      <c r="A433" s="14" t="s">
        <v>4677</v>
      </c>
      <c r="B433" s="14" t="s">
        <v>4553</v>
      </c>
      <c r="C433" s="14" t="s">
        <v>4678</v>
      </c>
      <c r="D433" s="14" t="s">
        <v>3840</v>
      </c>
      <c r="E433" s="15">
        <v>1200</v>
      </c>
    </row>
    <row r="434" ht="19.9" customHeight="1" spans="1:5">
      <c r="A434" s="14" t="s">
        <v>4679</v>
      </c>
      <c r="B434" s="14" t="s">
        <v>4553</v>
      </c>
      <c r="C434" s="14" t="s">
        <v>4680</v>
      </c>
      <c r="D434" s="14" t="s">
        <v>3840</v>
      </c>
      <c r="E434" s="15">
        <v>1200</v>
      </c>
    </row>
    <row r="435" ht="19.9" customHeight="1" spans="1:5">
      <c r="A435" s="14" t="s">
        <v>4681</v>
      </c>
      <c r="B435" s="14" t="s">
        <v>4553</v>
      </c>
      <c r="C435" s="14" t="s">
        <v>4682</v>
      </c>
      <c r="D435" s="14" t="s">
        <v>3840</v>
      </c>
      <c r="E435" s="15">
        <v>1200</v>
      </c>
    </row>
    <row r="436" ht="19.9" customHeight="1" spans="1:5">
      <c r="A436" s="14" t="s">
        <v>4683</v>
      </c>
      <c r="B436" s="14" t="s">
        <v>4553</v>
      </c>
      <c r="C436" s="14" t="s">
        <v>4684</v>
      </c>
      <c r="D436" s="14" t="s">
        <v>3840</v>
      </c>
      <c r="E436" s="15">
        <v>1200</v>
      </c>
    </row>
    <row r="437" ht="19.9" customHeight="1" spans="1:5">
      <c r="A437" s="14" t="s">
        <v>4685</v>
      </c>
      <c r="B437" s="14" t="s">
        <v>4553</v>
      </c>
      <c r="C437" s="14" t="s">
        <v>4686</v>
      </c>
      <c r="D437" s="14" t="s">
        <v>3840</v>
      </c>
      <c r="E437" s="15">
        <v>1200</v>
      </c>
    </row>
    <row r="438" ht="19.9" customHeight="1" spans="1:5">
      <c r="A438" s="14" t="s">
        <v>4687</v>
      </c>
      <c r="B438" s="14" t="s">
        <v>4553</v>
      </c>
      <c r="C438" s="14" t="s">
        <v>4688</v>
      </c>
      <c r="D438" s="14" t="s">
        <v>3840</v>
      </c>
      <c r="E438" s="15">
        <v>1200</v>
      </c>
    </row>
    <row r="439" ht="19.9" customHeight="1" spans="1:5">
      <c r="A439" s="14" t="s">
        <v>4689</v>
      </c>
      <c r="B439" s="14" t="s">
        <v>4553</v>
      </c>
      <c r="C439" s="14" t="s">
        <v>4690</v>
      </c>
      <c r="D439" s="14" t="s">
        <v>3837</v>
      </c>
      <c r="E439" s="15">
        <v>1200</v>
      </c>
    </row>
    <row r="440" ht="19.9" customHeight="1" spans="1:5">
      <c r="A440" s="14" t="s">
        <v>4691</v>
      </c>
      <c r="B440" s="14" t="s">
        <v>4553</v>
      </c>
      <c r="C440" s="14" t="s">
        <v>4692</v>
      </c>
      <c r="D440" s="14" t="s">
        <v>3837</v>
      </c>
      <c r="E440" s="15">
        <v>1200</v>
      </c>
    </row>
    <row r="441" ht="19.9" customHeight="1" spans="1:5">
      <c r="A441" s="14" t="s">
        <v>4693</v>
      </c>
      <c r="B441" s="14" t="s">
        <v>4553</v>
      </c>
      <c r="C441" s="14" t="s">
        <v>4694</v>
      </c>
      <c r="D441" s="14" t="s">
        <v>3840</v>
      </c>
      <c r="E441" s="15">
        <v>1200</v>
      </c>
    </row>
    <row r="442" ht="19.9" customHeight="1" spans="1:5">
      <c r="A442" s="14" t="s">
        <v>4695</v>
      </c>
      <c r="B442" s="14" t="s">
        <v>4553</v>
      </c>
      <c r="C442" s="14" t="s">
        <v>527</v>
      </c>
      <c r="D442" s="14" t="s">
        <v>3840</v>
      </c>
      <c r="E442" s="15">
        <v>1200</v>
      </c>
    </row>
    <row r="443" ht="19.9" customHeight="1" spans="1:5">
      <c r="A443" s="14" t="s">
        <v>4696</v>
      </c>
      <c r="B443" s="14" t="s">
        <v>4553</v>
      </c>
      <c r="C443" s="14" t="s">
        <v>4697</v>
      </c>
      <c r="D443" s="14" t="s">
        <v>3840</v>
      </c>
      <c r="E443" s="15">
        <v>1200</v>
      </c>
    </row>
    <row r="444" ht="19.9" customHeight="1" spans="1:5">
      <c r="A444" s="14" t="s">
        <v>4698</v>
      </c>
      <c r="B444" s="14" t="s">
        <v>4553</v>
      </c>
      <c r="C444" s="14" t="s">
        <v>4699</v>
      </c>
      <c r="D444" s="14" t="s">
        <v>3840</v>
      </c>
      <c r="E444" s="15">
        <v>1200</v>
      </c>
    </row>
    <row r="445" ht="19.9" customHeight="1" spans="1:5">
      <c r="A445" s="14" t="s">
        <v>4700</v>
      </c>
      <c r="B445" s="14" t="s">
        <v>4553</v>
      </c>
      <c r="C445" s="14" t="s">
        <v>4701</v>
      </c>
      <c r="D445" s="14" t="s">
        <v>3837</v>
      </c>
      <c r="E445" s="15">
        <v>1200</v>
      </c>
    </row>
    <row r="446" ht="19.9" customHeight="1" spans="1:5">
      <c r="A446" s="14" t="s">
        <v>4702</v>
      </c>
      <c r="B446" s="14" t="s">
        <v>4553</v>
      </c>
      <c r="C446" s="14" t="s">
        <v>4703</v>
      </c>
      <c r="D446" s="14" t="s">
        <v>3837</v>
      </c>
      <c r="E446" s="15">
        <v>1200</v>
      </c>
    </row>
    <row r="447" ht="19.9" customHeight="1" spans="1:5">
      <c r="A447" s="14" t="s">
        <v>4704</v>
      </c>
      <c r="B447" s="14" t="s">
        <v>4553</v>
      </c>
      <c r="C447" s="14" t="s">
        <v>4705</v>
      </c>
      <c r="D447" s="14" t="s">
        <v>3840</v>
      </c>
      <c r="E447" s="15">
        <v>1200</v>
      </c>
    </row>
    <row r="448" ht="19.9" customHeight="1" spans="1:5">
      <c r="A448" s="14" t="s">
        <v>4706</v>
      </c>
      <c r="B448" s="14" t="s">
        <v>4553</v>
      </c>
      <c r="C448" s="14" t="s">
        <v>4707</v>
      </c>
      <c r="D448" s="14" t="s">
        <v>3837</v>
      </c>
      <c r="E448" s="15">
        <v>1200</v>
      </c>
    </row>
    <row r="449" ht="19.9" customHeight="1" spans="1:5">
      <c r="A449" s="14" t="s">
        <v>4708</v>
      </c>
      <c r="B449" s="14" t="s">
        <v>4553</v>
      </c>
      <c r="C449" s="14" t="s">
        <v>4709</v>
      </c>
      <c r="D449" s="14" t="s">
        <v>3837</v>
      </c>
      <c r="E449" s="15">
        <v>1200</v>
      </c>
    </row>
    <row r="450" ht="19.9" customHeight="1" spans="1:5">
      <c r="A450" s="14" t="s">
        <v>4710</v>
      </c>
      <c r="B450" s="14" t="s">
        <v>4553</v>
      </c>
      <c r="C450" s="14" t="s">
        <v>4711</v>
      </c>
      <c r="D450" s="14" t="s">
        <v>3840</v>
      </c>
      <c r="E450" s="15">
        <v>1200</v>
      </c>
    </row>
    <row r="451" ht="19.9" customHeight="1" spans="1:5">
      <c r="A451" s="14" t="s">
        <v>4712</v>
      </c>
      <c r="B451" s="14" t="s">
        <v>4553</v>
      </c>
      <c r="C451" s="14" t="s">
        <v>4713</v>
      </c>
      <c r="D451" s="14" t="s">
        <v>3840</v>
      </c>
      <c r="E451" s="15">
        <v>1200</v>
      </c>
    </row>
    <row r="452" ht="19.9" customHeight="1" spans="1:5">
      <c r="A452" s="14" t="s">
        <v>4714</v>
      </c>
      <c r="B452" s="14" t="s">
        <v>4553</v>
      </c>
      <c r="C452" s="14" t="s">
        <v>4715</v>
      </c>
      <c r="D452" s="14" t="s">
        <v>3837</v>
      </c>
      <c r="E452" s="15">
        <v>1200</v>
      </c>
    </row>
    <row r="453" ht="19.9" customHeight="1" spans="1:5">
      <c r="A453" s="14" t="s">
        <v>4716</v>
      </c>
      <c r="B453" s="14" t="s">
        <v>4553</v>
      </c>
      <c r="C453" s="14" t="s">
        <v>4717</v>
      </c>
      <c r="D453" s="14" t="s">
        <v>3837</v>
      </c>
      <c r="E453" s="15">
        <v>1200</v>
      </c>
    </row>
    <row r="454" ht="19.9" customHeight="1" spans="1:5">
      <c r="A454" s="14" t="s">
        <v>4718</v>
      </c>
      <c r="B454" s="14" t="s">
        <v>4553</v>
      </c>
      <c r="C454" s="14" t="s">
        <v>4719</v>
      </c>
      <c r="D454" s="14" t="s">
        <v>3837</v>
      </c>
      <c r="E454" s="15">
        <v>1200</v>
      </c>
    </row>
    <row r="455" ht="19.9" customHeight="1" spans="1:5">
      <c r="A455" s="14" t="s">
        <v>4720</v>
      </c>
      <c r="B455" s="14" t="s">
        <v>4553</v>
      </c>
      <c r="C455" s="14" t="s">
        <v>4721</v>
      </c>
      <c r="D455" s="14" t="s">
        <v>3837</v>
      </c>
      <c r="E455" s="15">
        <v>1200</v>
      </c>
    </row>
    <row r="456" ht="19.9" customHeight="1" spans="1:5">
      <c r="A456" s="14" t="s">
        <v>4722</v>
      </c>
      <c r="B456" s="14" t="s">
        <v>4553</v>
      </c>
      <c r="C456" s="14" t="s">
        <v>4723</v>
      </c>
      <c r="D456" s="14" t="s">
        <v>3840</v>
      </c>
      <c r="E456" s="15">
        <v>1200</v>
      </c>
    </row>
    <row r="457" ht="19.9" customHeight="1" spans="1:5">
      <c r="A457" s="14" t="s">
        <v>4724</v>
      </c>
      <c r="B457" s="14" t="s">
        <v>4553</v>
      </c>
      <c r="C457" s="14" t="s">
        <v>4725</v>
      </c>
      <c r="D457" s="14" t="s">
        <v>3837</v>
      </c>
      <c r="E457" s="15">
        <v>1200</v>
      </c>
    </row>
    <row r="458" ht="19.9" customHeight="1" spans="1:5">
      <c r="A458" s="14" t="s">
        <v>4726</v>
      </c>
      <c r="B458" s="14" t="s">
        <v>4553</v>
      </c>
      <c r="C458" s="14" t="s">
        <v>4727</v>
      </c>
      <c r="D458" s="14" t="s">
        <v>3840</v>
      </c>
      <c r="E458" s="15">
        <v>1200</v>
      </c>
    </row>
    <row r="459" ht="19.9" customHeight="1" spans="1:5">
      <c r="A459" s="14" t="s">
        <v>4728</v>
      </c>
      <c r="B459" s="14" t="s">
        <v>4553</v>
      </c>
      <c r="C459" s="14" t="s">
        <v>4729</v>
      </c>
      <c r="D459" s="14" t="s">
        <v>3840</v>
      </c>
      <c r="E459" s="15">
        <v>1200</v>
      </c>
    </row>
    <row r="460" ht="19.9" customHeight="1" spans="1:5">
      <c r="A460" s="14" t="s">
        <v>4730</v>
      </c>
      <c r="B460" s="14" t="s">
        <v>4553</v>
      </c>
      <c r="C460" s="14" t="s">
        <v>4731</v>
      </c>
      <c r="D460" s="14" t="s">
        <v>3837</v>
      </c>
      <c r="E460" s="15">
        <v>1200</v>
      </c>
    </row>
    <row r="461" ht="19.9" customHeight="1" spans="1:5">
      <c r="A461" s="14" t="s">
        <v>4732</v>
      </c>
      <c r="B461" s="14" t="s">
        <v>4553</v>
      </c>
      <c r="C461" s="14" t="s">
        <v>4733</v>
      </c>
      <c r="D461" s="14" t="s">
        <v>3840</v>
      </c>
      <c r="E461" s="15">
        <v>1200</v>
      </c>
    </row>
    <row r="462" ht="19.9" customHeight="1" spans="1:5">
      <c r="A462" s="14" t="s">
        <v>4734</v>
      </c>
      <c r="B462" s="14" t="s">
        <v>4553</v>
      </c>
      <c r="C462" s="14" t="s">
        <v>4735</v>
      </c>
      <c r="D462" s="14" t="s">
        <v>3840</v>
      </c>
      <c r="E462" s="15">
        <v>1200</v>
      </c>
    </row>
    <row r="463" ht="19.9" customHeight="1" spans="1:5">
      <c r="A463" s="14" t="s">
        <v>4736</v>
      </c>
      <c r="B463" s="14" t="s">
        <v>4553</v>
      </c>
      <c r="C463" s="14" t="s">
        <v>4737</v>
      </c>
      <c r="D463" s="14" t="s">
        <v>3837</v>
      </c>
      <c r="E463" s="15">
        <v>1200</v>
      </c>
    </row>
    <row r="464" ht="19.9" customHeight="1" spans="1:5">
      <c r="A464" s="14" t="s">
        <v>4738</v>
      </c>
      <c r="B464" s="14" t="s">
        <v>4553</v>
      </c>
      <c r="C464" s="14" t="s">
        <v>4739</v>
      </c>
      <c r="D464" s="14" t="s">
        <v>3837</v>
      </c>
      <c r="E464" s="15">
        <v>1200</v>
      </c>
    </row>
    <row r="465" ht="19.9" customHeight="1" spans="1:5">
      <c r="A465" s="14" t="s">
        <v>4740</v>
      </c>
      <c r="B465" s="14" t="s">
        <v>4553</v>
      </c>
      <c r="C465" s="14" t="s">
        <v>4741</v>
      </c>
      <c r="D465" s="14" t="s">
        <v>3837</v>
      </c>
      <c r="E465" s="15">
        <v>1200</v>
      </c>
    </row>
    <row r="466" ht="19.9" customHeight="1" spans="1:5">
      <c r="A466" s="14" t="s">
        <v>4742</v>
      </c>
      <c r="B466" s="14" t="s">
        <v>4553</v>
      </c>
      <c r="C466" s="14" t="s">
        <v>4743</v>
      </c>
      <c r="D466" s="14" t="s">
        <v>3837</v>
      </c>
      <c r="E466" s="15">
        <v>1200</v>
      </c>
    </row>
    <row r="467" ht="19.9" customHeight="1" spans="1:5">
      <c r="A467" s="14" t="s">
        <v>4744</v>
      </c>
      <c r="B467" s="14" t="s">
        <v>4553</v>
      </c>
      <c r="C467" s="14" t="s">
        <v>4745</v>
      </c>
      <c r="D467" s="14" t="s">
        <v>3837</v>
      </c>
      <c r="E467" s="15">
        <v>1200</v>
      </c>
    </row>
    <row r="468" ht="19.9" customHeight="1" spans="1:5">
      <c r="A468" s="14" t="s">
        <v>4746</v>
      </c>
      <c r="B468" s="14" t="s">
        <v>4553</v>
      </c>
      <c r="C468" s="14" t="s">
        <v>4747</v>
      </c>
      <c r="D468" s="14" t="s">
        <v>3837</v>
      </c>
      <c r="E468" s="15">
        <v>1200</v>
      </c>
    </row>
    <row r="469" ht="19.9" customHeight="1" spans="1:5">
      <c r="A469" s="14" t="s">
        <v>4748</v>
      </c>
      <c r="B469" s="14" t="s">
        <v>4553</v>
      </c>
      <c r="C469" s="14" t="s">
        <v>4749</v>
      </c>
      <c r="D469" s="14" t="s">
        <v>3840</v>
      </c>
      <c r="E469" s="15">
        <v>1200</v>
      </c>
    </row>
    <row r="470" ht="19.9" customHeight="1" spans="1:5">
      <c r="A470" s="14" t="s">
        <v>4750</v>
      </c>
      <c r="B470" s="14" t="s">
        <v>4553</v>
      </c>
      <c r="C470" s="14" t="s">
        <v>4751</v>
      </c>
      <c r="D470" s="14" t="s">
        <v>3840</v>
      </c>
      <c r="E470" s="15">
        <v>1200</v>
      </c>
    </row>
    <row r="471" ht="19.9" customHeight="1" spans="1:5">
      <c r="A471" s="14" t="s">
        <v>4752</v>
      </c>
      <c r="B471" s="14" t="s">
        <v>4553</v>
      </c>
      <c r="C471" s="14" t="s">
        <v>4753</v>
      </c>
      <c r="D471" s="14" t="s">
        <v>3837</v>
      </c>
      <c r="E471" s="15">
        <v>1200</v>
      </c>
    </row>
    <row r="472" ht="19.9" customHeight="1" spans="1:5">
      <c r="A472" s="14" t="s">
        <v>4754</v>
      </c>
      <c r="B472" s="14" t="s">
        <v>4553</v>
      </c>
      <c r="C472" s="14" t="s">
        <v>4755</v>
      </c>
      <c r="D472" s="14" t="s">
        <v>3840</v>
      </c>
      <c r="E472" s="15">
        <v>1200</v>
      </c>
    </row>
    <row r="473" ht="19.9" customHeight="1" spans="1:5">
      <c r="A473" s="14" t="s">
        <v>4756</v>
      </c>
      <c r="B473" s="14" t="s">
        <v>4553</v>
      </c>
      <c r="C473" s="14" t="s">
        <v>4757</v>
      </c>
      <c r="D473" s="14" t="s">
        <v>3837</v>
      </c>
      <c r="E473" s="15">
        <v>1200</v>
      </c>
    </row>
    <row r="474" ht="19.9" customHeight="1" spans="1:5">
      <c r="A474" s="14" t="s">
        <v>4758</v>
      </c>
      <c r="B474" s="14" t="s">
        <v>4553</v>
      </c>
      <c r="C474" s="14" t="s">
        <v>4759</v>
      </c>
      <c r="D474" s="14" t="s">
        <v>3837</v>
      </c>
      <c r="E474" s="15">
        <v>1200</v>
      </c>
    </row>
    <row r="475" ht="19.9" customHeight="1" spans="1:5">
      <c r="A475" s="14" t="s">
        <v>4760</v>
      </c>
      <c r="B475" s="14" t="s">
        <v>4553</v>
      </c>
      <c r="C475" s="14" t="s">
        <v>4761</v>
      </c>
      <c r="D475" s="14" t="s">
        <v>3837</v>
      </c>
      <c r="E475" s="15">
        <v>1200</v>
      </c>
    </row>
    <row r="476" ht="19.9" customHeight="1" spans="1:5">
      <c r="A476" s="14" t="s">
        <v>4762</v>
      </c>
      <c r="B476" s="14" t="s">
        <v>4553</v>
      </c>
      <c r="C476" s="14" t="s">
        <v>4763</v>
      </c>
      <c r="D476" s="14" t="s">
        <v>3837</v>
      </c>
      <c r="E476" s="15">
        <v>1200</v>
      </c>
    </row>
    <row r="477" ht="19.9" customHeight="1" spans="1:5">
      <c r="A477" s="14" t="s">
        <v>4764</v>
      </c>
      <c r="B477" s="14" t="s">
        <v>4553</v>
      </c>
      <c r="C477" s="14" t="s">
        <v>4765</v>
      </c>
      <c r="D477" s="14" t="s">
        <v>3837</v>
      </c>
      <c r="E477" s="15">
        <v>1200</v>
      </c>
    </row>
    <row r="478" ht="19.9" customHeight="1" spans="1:5">
      <c r="A478" s="14" t="s">
        <v>4766</v>
      </c>
      <c r="B478" s="14" t="s">
        <v>4553</v>
      </c>
      <c r="C478" s="14" t="s">
        <v>4767</v>
      </c>
      <c r="D478" s="14" t="s">
        <v>3837</v>
      </c>
      <c r="E478" s="15">
        <v>1200</v>
      </c>
    </row>
    <row r="479" ht="19.9" customHeight="1" spans="1:5">
      <c r="A479" s="14" t="s">
        <v>4768</v>
      </c>
      <c r="B479" s="14" t="s">
        <v>4553</v>
      </c>
      <c r="C479" s="14" t="s">
        <v>4769</v>
      </c>
      <c r="D479" s="14" t="s">
        <v>3840</v>
      </c>
      <c r="E479" s="15">
        <v>1200</v>
      </c>
    </row>
    <row r="480" ht="19.9" customHeight="1" spans="1:5">
      <c r="A480" s="14" t="s">
        <v>4770</v>
      </c>
      <c r="B480" s="14" t="s">
        <v>4553</v>
      </c>
      <c r="C480" s="14" t="s">
        <v>4771</v>
      </c>
      <c r="D480" s="14" t="s">
        <v>3837</v>
      </c>
      <c r="E480" s="15">
        <v>1200</v>
      </c>
    </row>
    <row r="481" ht="19.9" customHeight="1" spans="1:5">
      <c r="A481" s="14" t="s">
        <v>4772</v>
      </c>
      <c r="B481" s="14" t="s">
        <v>4553</v>
      </c>
      <c r="C481" s="14" t="s">
        <v>4773</v>
      </c>
      <c r="D481" s="14" t="s">
        <v>3837</v>
      </c>
      <c r="E481" s="15">
        <v>1200</v>
      </c>
    </row>
    <row r="482" ht="19.9" customHeight="1" spans="1:5">
      <c r="A482" s="14" t="s">
        <v>4774</v>
      </c>
      <c r="B482" s="14" t="s">
        <v>4553</v>
      </c>
      <c r="C482" s="14" t="s">
        <v>4775</v>
      </c>
      <c r="D482" s="14" t="s">
        <v>3837</v>
      </c>
      <c r="E482" s="15">
        <v>1200</v>
      </c>
    </row>
    <row r="483" ht="19.9" customHeight="1" spans="1:5">
      <c r="A483" s="14" t="s">
        <v>4776</v>
      </c>
      <c r="B483" s="14" t="s">
        <v>4553</v>
      </c>
      <c r="C483" s="14" t="s">
        <v>4777</v>
      </c>
      <c r="D483" s="14" t="s">
        <v>3837</v>
      </c>
      <c r="E483" s="15">
        <v>1200</v>
      </c>
    </row>
    <row r="484" ht="19.9" customHeight="1" spans="1:5">
      <c r="A484" s="14" t="s">
        <v>4778</v>
      </c>
      <c r="B484" s="14" t="s">
        <v>4553</v>
      </c>
      <c r="C484" s="14" t="s">
        <v>4779</v>
      </c>
      <c r="D484" s="14" t="s">
        <v>3837</v>
      </c>
      <c r="E484" s="15">
        <v>1200</v>
      </c>
    </row>
    <row r="485" ht="19.9" customHeight="1" spans="1:5">
      <c r="A485" s="14" t="s">
        <v>4780</v>
      </c>
      <c r="B485" s="14" t="s">
        <v>4553</v>
      </c>
      <c r="C485" s="14" t="s">
        <v>4781</v>
      </c>
      <c r="D485" s="14" t="s">
        <v>3840</v>
      </c>
      <c r="E485" s="15">
        <v>1200</v>
      </c>
    </row>
    <row r="486" ht="19.9" customHeight="1" spans="1:5">
      <c r="A486" s="14" t="s">
        <v>4782</v>
      </c>
      <c r="B486" s="14" t="s">
        <v>4553</v>
      </c>
      <c r="C486" s="14" t="s">
        <v>4783</v>
      </c>
      <c r="D486" s="14" t="s">
        <v>3837</v>
      </c>
      <c r="E486" s="15">
        <v>1200</v>
      </c>
    </row>
    <row r="487" ht="19.9" customHeight="1" spans="1:5">
      <c r="A487" s="14" t="s">
        <v>4784</v>
      </c>
      <c r="B487" s="14" t="s">
        <v>4553</v>
      </c>
      <c r="C487" s="14" t="s">
        <v>4785</v>
      </c>
      <c r="D487" s="14" t="s">
        <v>3837</v>
      </c>
      <c r="E487" s="15">
        <v>1200</v>
      </c>
    </row>
    <row r="488" ht="19.9" customHeight="1" spans="1:5">
      <c r="A488" s="14" t="s">
        <v>4786</v>
      </c>
      <c r="B488" s="14" t="s">
        <v>4553</v>
      </c>
      <c r="C488" s="14" t="s">
        <v>4787</v>
      </c>
      <c r="D488" s="14" t="s">
        <v>3840</v>
      </c>
      <c r="E488" s="15">
        <v>1200</v>
      </c>
    </row>
    <row r="489" ht="19.9" customHeight="1" spans="1:5">
      <c r="A489" s="14" t="s">
        <v>4788</v>
      </c>
      <c r="B489" s="14" t="s">
        <v>4553</v>
      </c>
      <c r="C489" s="14" t="s">
        <v>4789</v>
      </c>
      <c r="D489" s="14" t="s">
        <v>3840</v>
      </c>
      <c r="E489" s="15">
        <v>1200</v>
      </c>
    </row>
    <row r="490" ht="19.9" customHeight="1" spans="1:5">
      <c r="A490" s="14" t="s">
        <v>4790</v>
      </c>
      <c r="B490" s="14" t="s">
        <v>4553</v>
      </c>
      <c r="C490" s="14" t="s">
        <v>4791</v>
      </c>
      <c r="D490" s="14" t="s">
        <v>3840</v>
      </c>
      <c r="E490" s="15">
        <v>1200</v>
      </c>
    </row>
    <row r="491" ht="19.9" customHeight="1" spans="1:5">
      <c r="A491" s="14" t="s">
        <v>4792</v>
      </c>
      <c r="B491" s="14" t="s">
        <v>4553</v>
      </c>
      <c r="C491" s="14" t="s">
        <v>4793</v>
      </c>
      <c r="D491" s="14" t="s">
        <v>3837</v>
      </c>
      <c r="E491" s="15">
        <v>1200</v>
      </c>
    </row>
    <row r="492" ht="19.9" customHeight="1" spans="1:5">
      <c r="A492" s="14" t="s">
        <v>4794</v>
      </c>
      <c r="B492" s="14" t="s">
        <v>4553</v>
      </c>
      <c r="C492" s="14" t="s">
        <v>4795</v>
      </c>
      <c r="D492" s="14" t="s">
        <v>3840</v>
      </c>
      <c r="E492" s="15">
        <v>1200</v>
      </c>
    </row>
    <row r="493" ht="19.9" customHeight="1" spans="1:5">
      <c r="A493" s="14" t="s">
        <v>4796</v>
      </c>
      <c r="B493" s="14" t="s">
        <v>4553</v>
      </c>
      <c r="C493" s="14" t="s">
        <v>4797</v>
      </c>
      <c r="D493" s="14" t="s">
        <v>3837</v>
      </c>
      <c r="E493" s="15">
        <v>1200</v>
      </c>
    </row>
    <row r="494" ht="19.9" customHeight="1" spans="1:5">
      <c r="A494" s="14" t="s">
        <v>4798</v>
      </c>
      <c r="B494" s="14" t="s">
        <v>4553</v>
      </c>
      <c r="C494" s="14" t="s">
        <v>4799</v>
      </c>
      <c r="D494" s="14" t="s">
        <v>3840</v>
      </c>
      <c r="E494" s="15">
        <v>1200</v>
      </c>
    </row>
    <row r="495" ht="19.9" customHeight="1" spans="1:5">
      <c r="A495" s="14" t="s">
        <v>4800</v>
      </c>
      <c r="B495" s="14" t="s">
        <v>4553</v>
      </c>
      <c r="C495" s="14" t="s">
        <v>4801</v>
      </c>
      <c r="D495" s="14" t="s">
        <v>3840</v>
      </c>
      <c r="E495" s="15">
        <v>1200</v>
      </c>
    </row>
    <row r="496" ht="19.9" customHeight="1" spans="1:5">
      <c r="A496" s="14" t="s">
        <v>4802</v>
      </c>
      <c r="B496" s="14" t="s">
        <v>4553</v>
      </c>
      <c r="C496" s="14" t="s">
        <v>4803</v>
      </c>
      <c r="D496" s="14" t="s">
        <v>3837</v>
      </c>
      <c r="E496" s="15">
        <v>1200</v>
      </c>
    </row>
    <row r="497" ht="19.9" customHeight="1" spans="1:5">
      <c r="A497" s="14" t="s">
        <v>4804</v>
      </c>
      <c r="B497" s="14" t="s">
        <v>4553</v>
      </c>
      <c r="C497" s="14" t="s">
        <v>4805</v>
      </c>
      <c r="D497" s="14" t="s">
        <v>3840</v>
      </c>
      <c r="E497" s="15">
        <v>1200</v>
      </c>
    </row>
    <row r="498" ht="19.9" customHeight="1" spans="1:5">
      <c r="A498" s="14" t="s">
        <v>4806</v>
      </c>
      <c r="B498" s="14" t="s">
        <v>4553</v>
      </c>
      <c r="C498" s="14" t="s">
        <v>4807</v>
      </c>
      <c r="D498" s="14" t="s">
        <v>3840</v>
      </c>
      <c r="E498" s="15">
        <v>1200</v>
      </c>
    </row>
    <row r="499" ht="19.9" customHeight="1" spans="1:5">
      <c r="A499" s="14" t="s">
        <v>4808</v>
      </c>
      <c r="B499" s="14" t="s">
        <v>4553</v>
      </c>
      <c r="C499" s="14" t="s">
        <v>4809</v>
      </c>
      <c r="D499" s="14" t="s">
        <v>3840</v>
      </c>
      <c r="E499" s="15">
        <v>1200</v>
      </c>
    </row>
    <row r="500" ht="19.9" customHeight="1" spans="1:5">
      <c r="A500" s="14" t="s">
        <v>4810</v>
      </c>
      <c r="B500" s="14" t="s">
        <v>4553</v>
      </c>
      <c r="C500" s="14" t="s">
        <v>4811</v>
      </c>
      <c r="D500" s="14" t="s">
        <v>3840</v>
      </c>
      <c r="E500" s="15">
        <v>1200</v>
      </c>
    </row>
    <row r="501" ht="19.9" customHeight="1" spans="1:5">
      <c r="A501" s="14" t="s">
        <v>4812</v>
      </c>
      <c r="B501" s="14" t="s">
        <v>4553</v>
      </c>
      <c r="C501" s="14" t="s">
        <v>4813</v>
      </c>
      <c r="D501" s="14" t="s">
        <v>3840</v>
      </c>
      <c r="E501" s="15">
        <v>1200</v>
      </c>
    </row>
    <row r="502" ht="19.9" customHeight="1" spans="1:5">
      <c r="A502" s="14" t="s">
        <v>4814</v>
      </c>
      <c r="B502" s="14" t="s">
        <v>4553</v>
      </c>
      <c r="C502" s="14" t="s">
        <v>4815</v>
      </c>
      <c r="D502" s="14" t="s">
        <v>3837</v>
      </c>
      <c r="E502" s="15">
        <v>1200</v>
      </c>
    </row>
    <row r="503" ht="19.9" customHeight="1" spans="1:5">
      <c r="A503" s="14" t="s">
        <v>4816</v>
      </c>
      <c r="B503" s="14" t="s">
        <v>4553</v>
      </c>
      <c r="C503" s="14" t="s">
        <v>4817</v>
      </c>
      <c r="D503" s="14" t="s">
        <v>3837</v>
      </c>
      <c r="E503" s="15">
        <v>1200</v>
      </c>
    </row>
    <row r="504" ht="19.9" customHeight="1" spans="1:5">
      <c r="A504" s="14" t="s">
        <v>4818</v>
      </c>
      <c r="B504" s="14" t="s">
        <v>4553</v>
      </c>
      <c r="C504" s="14" t="s">
        <v>4819</v>
      </c>
      <c r="D504" s="14" t="s">
        <v>3837</v>
      </c>
      <c r="E504" s="15">
        <v>1200</v>
      </c>
    </row>
    <row r="505" ht="19.9" customHeight="1" spans="1:5">
      <c r="A505" s="14" t="s">
        <v>4820</v>
      </c>
      <c r="B505" s="14" t="s">
        <v>4553</v>
      </c>
      <c r="C505" s="14" t="s">
        <v>4821</v>
      </c>
      <c r="D505" s="14" t="s">
        <v>3840</v>
      </c>
      <c r="E505" s="15">
        <v>1200</v>
      </c>
    </row>
    <row r="506" ht="19.9" customHeight="1" spans="1:5">
      <c r="A506" s="14" t="s">
        <v>4822</v>
      </c>
      <c r="B506" s="14" t="s">
        <v>4553</v>
      </c>
      <c r="C506" s="14" t="s">
        <v>4823</v>
      </c>
      <c r="D506" s="14" t="s">
        <v>3840</v>
      </c>
      <c r="E506" s="15">
        <v>1200</v>
      </c>
    </row>
    <row r="507" ht="19.9" customHeight="1" spans="1:5">
      <c r="A507" s="14" t="s">
        <v>4824</v>
      </c>
      <c r="B507" s="14" t="s">
        <v>4553</v>
      </c>
      <c r="C507" s="14" t="s">
        <v>4825</v>
      </c>
      <c r="D507" s="14" t="s">
        <v>3837</v>
      </c>
      <c r="E507" s="15">
        <v>1200</v>
      </c>
    </row>
    <row r="508" ht="19.9" customHeight="1" spans="1:5">
      <c r="A508" s="14" t="s">
        <v>4826</v>
      </c>
      <c r="B508" s="14" t="s">
        <v>4553</v>
      </c>
      <c r="C508" s="14" t="s">
        <v>4827</v>
      </c>
      <c r="D508" s="14" t="s">
        <v>3840</v>
      </c>
      <c r="E508" s="15">
        <v>1200</v>
      </c>
    </row>
    <row r="509" ht="19.9" customHeight="1" spans="1:5">
      <c r="A509" s="14" t="s">
        <v>4828</v>
      </c>
      <c r="B509" s="14" t="s">
        <v>4553</v>
      </c>
      <c r="C509" s="14" t="s">
        <v>4829</v>
      </c>
      <c r="D509" s="14" t="s">
        <v>3837</v>
      </c>
      <c r="E509" s="15">
        <v>1200</v>
      </c>
    </row>
    <row r="510" ht="19.9" customHeight="1" spans="1:5">
      <c r="A510" s="14" t="s">
        <v>4830</v>
      </c>
      <c r="B510" s="14" t="s">
        <v>4553</v>
      </c>
      <c r="C510" s="14" t="s">
        <v>4831</v>
      </c>
      <c r="D510" s="14" t="s">
        <v>3837</v>
      </c>
      <c r="E510" s="15">
        <v>1200</v>
      </c>
    </row>
    <row r="511" ht="19.9" customHeight="1" spans="1:5">
      <c r="A511" s="14" t="s">
        <v>4832</v>
      </c>
      <c r="B511" s="14" t="s">
        <v>4553</v>
      </c>
      <c r="C511" s="14" t="s">
        <v>4833</v>
      </c>
      <c r="D511" s="14" t="s">
        <v>3837</v>
      </c>
      <c r="E511" s="15">
        <v>1200</v>
      </c>
    </row>
    <row r="512" ht="19.9" customHeight="1" spans="1:5">
      <c r="A512" s="14" t="s">
        <v>4834</v>
      </c>
      <c r="B512" s="14" t="s">
        <v>4553</v>
      </c>
      <c r="C512" s="14" t="s">
        <v>4835</v>
      </c>
      <c r="D512" s="14" t="s">
        <v>3840</v>
      </c>
      <c r="E512" s="15">
        <v>1200</v>
      </c>
    </row>
    <row r="513" ht="19.9" customHeight="1" spans="1:5">
      <c r="A513" s="14" t="s">
        <v>4836</v>
      </c>
      <c r="B513" s="14" t="s">
        <v>4553</v>
      </c>
      <c r="C513" s="14" t="s">
        <v>4837</v>
      </c>
      <c r="D513" s="14" t="s">
        <v>3837</v>
      </c>
      <c r="E513" s="15">
        <v>1200</v>
      </c>
    </row>
    <row r="514" ht="19.9" customHeight="1" spans="1:5">
      <c r="A514" s="14" t="s">
        <v>4838</v>
      </c>
      <c r="B514" s="14" t="s">
        <v>4553</v>
      </c>
      <c r="C514" s="14" t="s">
        <v>4839</v>
      </c>
      <c r="D514" s="14" t="s">
        <v>3837</v>
      </c>
      <c r="E514" s="15">
        <v>1200</v>
      </c>
    </row>
    <row r="515" ht="19.9" customHeight="1" spans="1:5">
      <c r="A515" s="14" t="s">
        <v>4840</v>
      </c>
      <c r="B515" s="14" t="s">
        <v>4553</v>
      </c>
      <c r="C515" s="14" t="s">
        <v>4841</v>
      </c>
      <c r="D515" s="14" t="s">
        <v>3837</v>
      </c>
      <c r="E515" s="15">
        <v>1200</v>
      </c>
    </row>
    <row r="516" ht="19.9" customHeight="1" spans="1:5">
      <c r="A516" s="14" t="s">
        <v>4842</v>
      </c>
      <c r="B516" s="14" t="s">
        <v>4553</v>
      </c>
      <c r="C516" s="14" t="s">
        <v>4843</v>
      </c>
      <c r="D516" s="14" t="s">
        <v>3840</v>
      </c>
      <c r="E516" s="15">
        <v>1200</v>
      </c>
    </row>
    <row r="517" ht="19.9" customHeight="1" spans="1:5">
      <c r="A517" s="14" t="s">
        <v>4844</v>
      </c>
      <c r="B517" s="14" t="s">
        <v>4553</v>
      </c>
      <c r="C517" s="14" t="s">
        <v>4845</v>
      </c>
      <c r="D517" s="14" t="s">
        <v>3840</v>
      </c>
      <c r="E517" s="15">
        <v>1200</v>
      </c>
    </row>
    <row r="518" ht="19.9" customHeight="1" spans="1:5">
      <c r="A518" s="14" t="s">
        <v>4846</v>
      </c>
      <c r="B518" s="14" t="s">
        <v>4553</v>
      </c>
      <c r="C518" s="14" t="s">
        <v>4847</v>
      </c>
      <c r="D518" s="14" t="s">
        <v>3840</v>
      </c>
      <c r="E518" s="15">
        <v>1200</v>
      </c>
    </row>
    <row r="519" ht="19.9" customHeight="1" spans="1:5">
      <c r="A519" s="14" t="s">
        <v>4848</v>
      </c>
      <c r="B519" s="14" t="s">
        <v>4553</v>
      </c>
      <c r="C519" s="14" t="s">
        <v>4849</v>
      </c>
      <c r="D519" s="14" t="s">
        <v>3837</v>
      </c>
      <c r="E519" s="15">
        <v>1200</v>
      </c>
    </row>
    <row r="520" ht="19.9" customHeight="1" spans="1:5">
      <c r="A520" s="14" t="s">
        <v>4850</v>
      </c>
      <c r="B520" s="14" t="s">
        <v>4553</v>
      </c>
      <c r="C520" s="14" t="s">
        <v>4851</v>
      </c>
      <c r="D520" s="14" t="s">
        <v>3840</v>
      </c>
      <c r="E520" s="15">
        <v>1200</v>
      </c>
    </row>
    <row r="521" ht="19.9" customHeight="1" spans="1:5">
      <c r="A521" s="14" t="s">
        <v>4852</v>
      </c>
      <c r="B521" s="14" t="s">
        <v>4553</v>
      </c>
      <c r="C521" s="14" t="s">
        <v>4853</v>
      </c>
      <c r="D521" s="14" t="s">
        <v>3840</v>
      </c>
      <c r="E521" s="15">
        <v>1200</v>
      </c>
    </row>
    <row r="522" ht="19.9" customHeight="1" spans="1:5">
      <c r="A522" s="14" t="s">
        <v>4854</v>
      </c>
      <c r="B522" s="14" t="s">
        <v>4553</v>
      </c>
      <c r="C522" s="14" t="s">
        <v>4855</v>
      </c>
      <c r="D522" s="14" t="s">
        <v>3837</v>
      </c>
      <c r="E522" s="15">
        <v>1200</v>
      </c>
    </row>
    <row r="523" ht="19.9" customHeight="1" spans="1:5">
      <c r="A523" s="14" t="s">
        <v>4856</v>
      </c>
      <c r="B523" s="14" t="s">
        <v>4553</v>
      </c>
      <c r="C523" s="14" t="s">
        <v>3772</v>
      </c>
      <c r="D523" s="14" t="s">
        <v>3840</v>
      </c>
      <c r="E523" s="15">
        <v>1200</v>
      </c>
    </row>
    <row r="524" ht="19.9" customHeight="1" spans="1:5">
      <c r="A524" s="14" t="s">
        <v>4857</v>
      </c>
      <c r="B524" s="14" t="s">
        <v>4553</v>
      </c>
      <c r="C524" s="14" t="s">
        <v>4858</v>
      </c>
      <c r="D524" s="14" t="s">
        <v>3840</v>
      </c>
      <c r="E524" s="15">
        <v>1200</v>
      </c>
    </row>
    <row r="525" ht="19.9" customHeight="1" spans="1:5">
      <c r="A525" s="14" t="s">
        <v>4859</v>
      </c>
      <c r="B525" s="14" t="s">
        <v>4553</v>
      </c>
      <c r="C525" s="14" t="s">
        <v>4860</v>
      </c>
      <c r="D525" s="14" t="s">
        <v>3837</v>
      </c>
      <c r="E525" s="15">
        <v>1200</v>
      </c>
    </row>
    <row r="526" ht="19.9" customHeight="1" spans="1:5">
      <c r="A526" s="14" t="s">
        <v>4861</v>
      </c>
      <c r="B526" s="14" t="s">
        <v>4553</v>
      </c>
      <c r="C526" s="14" t="s">
        <v>4862</v>
      </c>
      <c r="D526" s="14" t="s">
        <v>3837</v>
      </c>
      <c r="E526" s="15">
        <v>1200</v>
      </c>
    </row>
    <row r="527" ht="19.9" customHeight="1" spans="1:5">
      <c r="A527" s="14" t="s">
        <v>4863</v>
      </c>
      <c r="B527" s="14" t="s">
        <v>4553</v>
      </c>
      <c r="C527" s="14" t="s">
        <v>4864</v>
      </c>
      <c r="D527" s="14" t="s">
        <v>3840</v>
      </c>
      <c r="E527" s="15">
        <v>1200</v>
      </c>
    </row>
    <row r="528" ht="19.9" customHeight="1" spans="1:5">
      <c r="A528" s="14" t="s">
        <v>4865</v>
      </c>
      <c r="B528" s="14" t="s">
        <v>4553</v>
      </c>
      <c r="C528" s="14" t="s">
        <v>4866</v>
      </c>
      <c r="D528" s="14" t="s">
        <v>3840</v>
      </c>
      <c r="E528" s="15">
        <v>1200</v>
      </c>
    </row>
    <row r="529" ht="19.9" customHeight="1" spans="1:5">
      <c r="A529" s="14" t="s">
        <v>4867</v>
      </c>
      <c r="B529" s="14" t="s">
        <v>4553</v>
      </c>
      <c r="C529" s="14" t="s">
        <v>4868</v>
      </c>
      <c r="D529" s="14" t="s">
        <v>3840</v>
      </c>
      <c r="E529" s="15">
        <v>1200</v>
      </c>
    </row>
    <row r="530" ht="19.9" customHeight="1" spans="1:5">
      <c r="A530" s="14" t="s">
        <v>4869</v>
      </c>
      <c r="B530" s="14" t="s">
        <v>4553</v>
      </c>
      <c r="C530" s="14" t="s">
        <v>4870</v>
      </c>
      <c r="D530" s="14" t="s">
        <v>3840</v>
      </c>
      <c r="E530" s="15">
        <v>1200</v>
      </c>
    </row>
    <row r="531" ht="19.9" customHeight="1" spans="1:5">
      <c r="A531" s="14" t="s">
        <v>4871</v>
      </c>
      <c r="B531" s="14" t="s">
        <v>4553</v>
      </c>
      <c r="C531" s="14" t="s">
        <v>4872</v>
      </c>
      <c r="D531" s="14" t="s">
        <v>3837</v>
      </c>
      <c r="E531" s="15">
        <v>1200</v>
      </c>
    </row>
    <row r="532" ht="19.9" customHeight="1" spans="1:5">
      <c r="A532" s="14" t="s">
        <v>4873</v>
      </c>
      <c r="B532" s="14" t="s">
        <v>4553</v>
      </c>
      <c r="C532" s="14" t="s">
        <v>4874</v>
      </c>
      <c r="D532" s="14" t="s">
        <v>3840</v>
      </c>
      <c r="E532" s="15">
        <v>1200</v>
      </c>
    </row>
    <row r="533" ht="19.9" customHeight="1" spans="1:5">
      <c r="A533" s="14" t="s">
        <v>4875</v>
      </c>
      <c r="B533" s="14" t="s">
        <v>4553</v>
      </c>
      <c r="C533" s="14" t="s">
        <v>4876</v>
      </c>
      <c r="D533" s="14" t="s">
        <v>3837</v>
      </c>
      <c r="E533" s="15">
        <v>1200</v>
      </c>
    </row>
    <row r="534" ht="19.9" customHeight="1" spans="1:5">
      <c r="A534" s="14" t="s">
        <v>4877</v>
      </c>
      <c r="B534" s="14" t="s">
        <v>4553</v>
      </c>
      <c r="C534" s="14" t="s">
        <v>4878</v>
      </c>
      <c r="D534" s="14" t="s">
        <v>3837</v>
      </c>
      <c r="E534" s="15">
        <v>1200</v>
      </c>
    </row>
    <row r="535" ht="19.9" customHeight="1" spans="1:5">
      <c r="A535" s="14" t="s">
        <v>4879</v>
      </c>
      <c r="B535" s="14" t="s">
        <v>4553</v>
      </c>
      <c r="C535" s="14" t="s">
        <v>4880</v>
      </c>
      <c r="D535" s="14" t="s">
        <v>3840</v>
      </c>
      <c r="E535" s="15">
        <v>1200</v>
      </c>
    </row>
    <row r="536" ht="19.9" customHeight="1" spans="1:5">
      <c r="A536" s="14" t="s">
        <v>4881</v>
      </c>
      <c r="B536" s="14" t="s">
        <v>4553</v>
      </c>
      <c r="C536" s="14" t="s">
        <v>4882</v>
      </c>
      <c r="D536" s="14" t="s">
        <v>3840</v>
      </c>
      <c r="E536" s="15">
        <v>1200</v>
      </c>
    </row>
    <row r="537" ht="19.9" customHeight="1" spans="1:5">
      <c r="A537" s="14" t="s">
        <v>4883</v>
      </c>
      <c r="B537" s="14" t="s">
        <v>4553</v>
      </c>
      <c r="C537" s="14" t="s">
        <v>4884</v>
      </c>
      <c r="D537" s="14" t="s">
        <v>3840</v>
      </c>
      <c r="E537" s="15">
        <v>1200</v>
      </c>
    </row>
    <row r="538" ht="19.9" customHeight="1" spans="1:5">
      <c r="A538" s="14" t="s">
        <v>4885</v>
      </c>
      <c r="B538" s="14" t="s">
        <v>4553</v>
      </c>
      <c r="C538" s="14" t="s">
        <v>4886</v>
      </c>
      <c r="D538" s="14" t="s">
        <v>3840</v>
      </c>
      <c r="E538" s="15">
        <v>1200</v>
      </c>
    </row>
    <row r="539" ht="19.9" customHeight="1" spans="1:5">
      <c r="A539" s="14" t="s">
        <v>4887</v>
      </c>
      <c r="B539" s="14" t="s">
        <v>4553</v>
      </c>
      <c r="C539" s="14" t="s">
        <v>4888</v>
      </c>
      <c r="D539" s="14" t="s">
        <v>3840</v>
      </c>
      <c r="E539" s="15">
        <v>1200</v>
      </c>
    </row>
    <row r="540" ht="19.9" customHeight="1" spans="1:5">
      <c r="A540" s="14" t="s">
        <v>4889</v>
      </c>
      <c r="B540" s="14" t="s">
        <v>4890</v>
      </c>
      <c r="C540" s="14" t="s">
        <v>4891</v>
      </c>
      <c r="D540" s="14" t="s">
        <v>3840</v>
      </c>
      <c r="E540" s="15">
        <v>1200</v>
      </c>
    </row>
    <row r="541" ht="19.9" customHeight="1" spans="1:5">
      <c r="A541" s="14" t="s">
        <v>4892</v>
      </c>
      <c r="B541" s="14" t="s">
        <v>4890</v>
      </c>
      <c r="C541" s="14" t="s">
        <v>4893</v>
      </c>
      <c r="D541" s="14" t="s">
        <v>3837</v>
      </c>
      <c r="E541" s="15">
        <v>1200</v>
      </c>
    </row>
    <row r="542" ht="19.9" customHeight="1" spans="1:5">
      <c r="A542" s="14" t="s">
        <v>4894</v>
      </c>
      <c r="B542" s="14" t="s">
        <v>4890</v>
      </c>
      <c r="C542" s="14" t="s">
        <v>4895</v>
      </c>
      <c r="D542" s="14" t="s">
        <v>3837</v>
      </c>
      <c r="E542" s="15">
        <v>1200</v>
      </c>
    </row>
    <row r="543" ht="19.9" customHeight="1" spans="1:5">
      <c r="A543" s="14" t="s">
        <v>4896</v>
      </c>
      <c r="B543" s="14" t="s">
        <v>4890</v>
      </c>
      <c r="C543" s="14" t="s">
        <v>4897</v>
      </c>
      <c r="D543" s="14" t="s">
        <v>3840</v>
      </c>
      <c r="E543" s="15">
        <v>1200</v>
      </c>
    </row>
    <row r="544" ht="19.9" customHeight="1" spans="1:5">
      <c r="A544" s="14" t="s">
        <v>4898</v>
      </c>
      <c r="B544" s="14" t="s">
        <v>4890</v>
      </c>
      <c r="C544" s="14" t="s">
        <v>3337</v>
      </c>
      <c r="D544" s="14" t="s">
        <v>3840</v>
      </c>
      <c r="E544" s="15">
        <v>1200</v>
      </c>
    </row>
    <row r="545" ht="19.9" customHeight="1" spans="1:5">
      <c r="A545" s="14" t="s">
        <v>4899</v>
      </c>
      <c r="B545" s="14" t="s">
        <v>4890</v>
      </c>
      <c r="C545" s="14" t="s">
        <v>4900</v>
      </c>
      <c r="D545" s="14" t="s">
        <v>3837</v>
      </c>
      <c r="E545" s="15">
        <v>1200</v>
      </c>
    </row>
    <row r="546" ht="19.9" customHeight="1" spans="1:5">
      <c r="A546" s="14" t="s">
        <v>4901</v>
      </c>
      <c r="B546" s="14" t="s">
        <v>4890</v>
      </c>
      <c r="C546" s="14" t="s">
        <v>4902</v>
      </c>
      <c r="D546" s="14" t="s">
        <v>3837</v>
      </c>
      <c r="E546" s="15">
        <v>1200</v>
      </c>
    </row>
    <row r="547" ht="19.9" customHeight="1" spans="1:5">
      <c r="A547" s="14" t="s">
        <v>4903</v>
      </c>
      <c r="B547" s="14" t="s">
        <v>4890</v>
      </c>
      <c r="C547" s="14" t="s">
        <v>4904</v>
      </c>
      <c r="D547" s="14" t="s">
        <v>3837</v>
      </c>
      <c r="E547" s="15">
        <v>1200</v>
      </c>
    </row>
    <row r="548" ht="19.9" customHeight="1" spans="1:5">
      <c r="A548" s="14" t="s">
        <v>4905</v>
      </c>
      <c r="B548" s="14" t="s">
        <v>4890</v>
      </c>
      <c r="C548" s="14" t="s">
        <v>4906</v>
      </c>
      <c r="D548" s="14" t="s">
        <v>3837</v>
      </c>
      <c r="E548" s="15">
        <v>1200</v>
      </c>
    </row>
    <row r="549" ht="19.9" customHeight="1" spans="1:5">
      <c r="A549" s="14" t="s">
        <v>4907</v>
      </c>
      <c r="B549" s="14" t="s">
        <v>4890</v>
      </c>
      <c r="C549" s="14" t="s">
        <v>4908</v>
      </c>
      <c r="D549" s="14" t="s">
        <v>3837</v>
      </c>
      <c r="E549" s="15">
        <v>1200</v>
      </c>
    </row>
    <row r="550" ht="19.9" customHeight="1" spans="1:5">
      <c r="A550" s="14" t="s">
        <v>4909</v>
      </c>
      <c r="B550" s="14" t="s">
        <v>4890</v>
      </c>
      <c r="C550" s="14" t="s">
        <v>4910</v>
      </c>
      <c r="D550" s="14" t="s">
        <v>3837</v>
      </c>
      <c r="E550" s="15">
        <v>1200</v>
      </c>
    </row>
    <row r="551" ht="19.9" customHeight="1" spans="1:5">
      <c r="A551" s="14" t="s">
        <v>4911</v>
      </c>
      <c r="B551" s="14" t="s">
        <v>4890</v>
      </c>
      <c r="C551" s="14" t="s">
        <v>4912</v>
      </c>
      <c r="D551" s="14" t="s">
        <v>3837</v>
      </c>
      <c r="E551" s="15">
        <v>1200</v>
      </c>
    </row>
    <row r="552" ht="19.9" customHeight="1" spans="1:5">
      <c r="A552" s="14" t="s">
        <v>4913</v>
      </c>
      <c r="B552" s="14" t="s">
        <v>4890</v>
      </c>
      <c r="C552" s="14" t="s">
        <v>4914</v>
      </c>
      <c r="D552" s="14" t="s">
        <v>3840</v>
      </c>
      <c r="E552" s="15">
        <v>1200</v>
      </c>
    </row>
    <row r="553" ht="19.9" customHeight="1" spans="1:5">
      <c r="A553" s="14" t="s">
        <v>4915</v>
      </c>
      <c r="B553" s="14" t="s">
        <v>4890</v>
      </c>
      <c r="C553" s="14" t="s">
        <v>4916</v>
      </c>
      <c r="D553" s="14" t="s">
        <v>3837</v>
      </c>
      <c r="E553" s="15">
        <v>1200</v>
      </c>
    </row>
    <row r="554" ht="19.9" customHeight="1" spans="1:5">
      <c r="A554" s="14" t="s">
        <v>4917</v>
      </c>
      <c r="B554" s="14" t="s">
        <v>4890</v>
      </c>
      <c r="C554" s="14" t="s">
        <v>4918</v>
      </c>
      <c r="D554" s="14" t="s">
        <v>3837</v>
      </c>
      <c r="E554" s="15">
        <v>1200</v>
      </c>
    </row>
    <row r="555" ht="19.9" customHeight="1" spans="1:5">
      <c r="A555" s="14" t="s">
        <v>4919</v>
      </c>
      <c r="B555" s="14" t="s">
        <v>4890</v>
      </c>
      <c r="C555" s="14" t="s">
        <v>4920</v>
      </c>
      <c r="D555" s="14" t="s">
        <v>3837</v>
      </c>
      <c r="E555" s="15">
        <v>1200</v>
      </c>
    </row>
    <row r="556" ht="19.9" customHeight="1" spans="1:5">
      <c r="A556" s="14" t="s">
        <v>4921</v>
      </c>
      <c r="B556" s="14" t="s">
        <v>4890</v>
      </c>
      <c r="C556" s="14" t="s">
        <v>4922</v>
      </c>
      <c r="D556" s="14" t="s">
        <v>3837</v>
      </c>
      <c r="E556" s="15">
        <v>1200</v>
      </c>
    </row>
    <row r="557" ht="19.9" customHeight="1" spans="1:5">
      <c r="A557" s="14" t="s">
        <v>4923</v>
      </c>
      <c r="B557" s="14" t="s">
        <v>4890</v>
      </c>
      <c r="C557" s="14" t="s">
        <v>4924</v>
      </c>
      <c r="D557" s="14" t="s">
        <v>3840</v>
      </c>
      <c r="E557" s="15">
        <v>1200</v>
      </c>
    </row>
    <row r="558" ht="19.9" customHeight="1" spans="1:5">
      <c r="A558" s="14" t="s">
        <v>4925</v>
      </c>
      <c r="B558" s="14" t="s">
        <v>4890</v>
      </c>
      <c r="C558" s="14" t="s">
        <v>4926</v>
      </c>
      <c r="D558" s="14" t="s">
        <v>3837</v>
      </c>
      <c r="E558" s="15">
        <v>1200</v>
      </c>
    </row>
    <row r="559" ht="19.9" customHeight="1" spans="1:5">
      <c r="A559" s="14" t="s">
        <v>4927</v>
      </c>
      <c r="B559" s="14" t="s">
        <v>4890</v>
      </c>
      <c r="C559" s="14" t="s">
        <v>4928</v>
      </c>
      <c r="D559" s="14" t="s">
        <v>3837</v>
      </c>
      <c r="E559" s="15">
        <v>1200</v>
      </c>
    </row>
    <row r="560" ht="19.9" customHeight="1" spans="1:5">
      <c r="A560" s="14" t="s">
        <v>4929</v>
      </c>
      <c r="B560" s="14" t="s">
        <v>4890</v>
      </c>
      <c r="C560" s="14" t="s">
        <v>4930</v>
      </c>
      <c r="D560" s="14" t="s">
        <v>3840</v>
      </c>
      <c r="E560" s="15">
        <v>1200</v>
      </c>
    </row>
    <row r="561" ht="19.9" customHeight="1" spans="1:5">
      <c r="A561" s="14" t="s">
        <v>4931</v>
      </c>
      <c r="B561" s="14" t="s">
        <v>4890</v>
      </c>
      <c r="C561" s="14" t="s">
        <v>4932</v>
      </c>
      <c r="D561" s="14" t="s">
        <v>3837</v>
      </c>
      <c r="E561" s="15">
        <v>1200</v>
      </c>
    </row>
    <row r="562" ht="19.9" customHeight="1" spans="1:5">
      <c r="A562" s="14" t="s">
        <v>4933</v>
      </c>
      <c r="B562" s="14" t="s">
        <v>4890</v>
      </c>
      <c r="C562" s="14" t="s">
        <v>4934</v>
      </c>
      <c r="D562" s="14" t="s">
        <v>3840</v>
      </c>
      <c r="E562" s="15">
        <v>1200</v>
      </c>
    </row>
    <row r="563" ht="19.9" customHeight="1" spans="1:5">
      <c r="A563" s="14" t="s">
        <v>4935</v>
      </c>
      <c r="B563" s="14" t="s">
        <v>4890</v>
      </c>
      <c r="C563" s="14" t="s">
        <v>4936</v>
      </c>
      <c r="D563" s="14" t="s">
        <v>3837</v>
      </c>
      <c r="E563" s="15">
        <v>1200</v>
      </c>
    </row>
    <row r="564" ht="19.9" customHeight="1" spans="1:5">
      <c r="A564" s="14" t="s">
        <v>4937</v>
      </c>
      <c r="B564" s="14" t="s">
        <v>4890</v>
      </c>
      <c r="C564" s="14" t="s">
        <v>4938</v>
      </c>
      <c r="D564" s="14" t="s">
        <v>3837</v>
      </c>
      <c r="E564" s="15">
        <v>1200</v>
      </c>
    </row>
    <row r="565" ht="19.9" customHeight="1" spans="1:5">
      <c r="A565" s="14" t="s">
        <v>4939</v>
      </c>
      <c r="B565" s="14" t="s">
        <v>4890</v>
      </c>
      <c r="C565" s="14" t="s">
        <v>4940</v>
      </c>
      <c r="D565" s="14" t="s">
        <v>3837</v>
      </c>
      <c r="E565" s="15">
        <v>1200</v>
      </c>
    </row>
    <row r="566" ht="19.9" customHeight="1" spans="1:5">
      <c r="A566" s="14" t="s">
        <v>4941</v>
      </c>
      <c r="B566" s="14" t="s">
        <v>4890</v>
      </c>
      <c r="C566" s="14" t="s">
        <v>4942</v>
      </c>
      <c r="D566" s="14" t="s">
        <v>3840</v>
      </c>
      <c r="E566" s="15">
        <v>1200</v>
      </c>
    </row>
    <row r="567" ht="19.9" customHeight="1" spans="1:5">
      <c r="A567" s="14" t="s">
        <v>4943</v>
      </c>
      <c r="B567" s="14" t="s">
        <v>4890</v>
      </c>
      <c r="C567" s="14" t="s">
        <v>4944</v>
      </c>
      <c r="D567" s="14" t="s">
        <v>3837</v>
      </c>
      <c r="E567" s="15">
        <v>1200</v>
      </c>
    </row>
    <row r="568" ht="19.9" customHeight="1" spans="1:5">
      <c r="A568" s="14" t="s">
        <v>4945</v>
      </c>
      <c r="B568" s="14" t="s">
        <v>4890</v>
      </c>
      <c r="C568" s="14" t="s">
        <v>4946</v>
      </c>
      <c r="D568" s="14" t="s">
        <v>3837</v>
      </c>
      <c r="E568" s="15">
        <v>1200</v>
      </c>
    </row>
    <row r="569" ht="19.9" customHeight="1" spans="1:5">
      <c r="A569" s="14" t="s">
        <v>4947</v>
      </c>
      <c r="B569" s="14" t="s">
        <v>4890</v>
      </c>
      <c r="C569" s="14" t="s">
        <v>4948</v>
      </c>
      <c r="D569" s="14" t="s">
        <v>3840</v>
      </c>
      <c r="E569" s="15">
        <v>1200</v>
      </c>
    </row>
    <row r="570" ht="19.9" customHeight="1" spans="1:5">
      <c r="A570" s="14" t="s">
        <v>4949</v>
      </c>
      <c r="B570" s="14" t="s">
        <v>4890</v>
      </c>
      <c r="C570" s="14" t="s">
        <v>4950</v>
      </c>
      <c r="D570" s="14" t="s">
        <v>3837</v>
      </c>
      <c r="E570" s="15">
        <v>1200</v>
      </c>
    </row>
    <row r="571" ht="19.9" customHeight="1" spans="1:5">
      <c r="A571" s="14" t="s">
        <v>4951</v>
      </c>
      <c r="B571" s="14" t="s">
        <v>4890</v>
      </c>
      <c r="C571" s="14" t="s">
        <v>4952</v>
      </c>
      <c r="D571" s="14" t="s">
        <v>3840</v>
      </c>
      <c r="E571" s="15">
        <v>1200</v>
      </c>
    </row>
    <row r="572" ht="19.9" customHeight="1" spans="1:5">
      <c r="A572" s="14" t="s">
        <v>4953</v>
      </c>
      <c r="B572" s="14" t="s">
        <v>4890</v>
      </c>
      <c r="C572" s="14" t="s">
        <v>4954</v>
      </c>
      <c r="D572" s="14" t="s">
        <v>3837</v>
      </c>
      <c r="E572" s="15">
        <v>1200</v>
      </c>
    </row>
    <row r="573" ht="19.9" customHeight="1" spans="1:5">
      <c r="A573" s="14" t="s">
        <v>4955</v>
      </c>
      <c r="B573" s="14" t="s">
        <v>4890</v>
      </c>
      <c r="C573" s="14" t="s">
        <v>4956</v>
      </c>
      <c r="D573" s="14" t="s">
        <v>3837</v>
      </c>
      <c r="E573" s="15">
        <v>1200</v>
      </c>
    </row>
    <row r="574" ht="19.9" customHeight="1" spans="1:5">
      <c r="A574" s="14" t="s">
        <v>4957</v>
      </c>
      <c r="B574" s="14" t="s">
        <v>4890</v>
      </c>
      <c r="C574" s="14" t="s">
        <v>4958</v>
      </c>
      <c r="D574" s="14" t="s">
        <v>3840</v>
      </c>
      <c r="E574" s="15">
        <v>1200</v>
      </c>
    </row>
    <row r="575" ht="19.9" customHeight="1" spans="1:5">
      <c r="A575" s="14" t="s">
        <v>4959</v>
      </c>
      <c r="B575" s="14" t="s">
        <v>4890</v>
      </c>
      <c r="C575" s="14" t="s">
        <v>4960</v>
      </c>
      <c r="D575" s="14" t="s">
        <v>3840</v>
      </c>
      <c r="E575" s="15">
        <v>1200</v>
      </c>
    </row>
    <row r="576" ht="19.9" customHeight="1" spans="1:5">
      <c r="A576" s="14" t="s">
        <v>4961</v>
      </c>
      <c r="B576" s="14" t="s">
        <v>4890</v>
      </c>
      <c r="C576" s="14" t="s">
        <v>4962</v>
      </c>
      <c r="D576" s="14" t="s">
        <v>3840</v>
      </c>
      <c r="E576" s="15">
        <v>1200</v>
      </c>
    </row>
    <row r="577" ht="19.9" customHeight="1" spans="1:5">
      <c r="A577" s="14" t="s">
        <v>4963</v>
      </c>
      <c r="B577" s="14" t="s">
        <v>4890</v>
      </c>
      <c r="C577" s="14" t="s">
        <v>4964</v>
      </c>
      <c r="D577" s="14" t="s">
        <v>3840</v>
      </c>
      <c r="E577" s="15">
        <v>1200</v>
      </c>
    </row>
    <row r="578" ht="19.9" customHeight="1" spans="1:5">
      <c r="A578" s="14" t="s">
        <v>4965</v>
      </c>
      <c r="B578" s="14" t="s">
        <v>4890</v>
      </c>
      <c r="C578" s="14" t="s">
        <v>4966</v>
      </c>
      <c r="D578" s="14" t="s">
        <v>3837</v>
      </c>
      <c r="E578" s="15">
        <v>1200</v>
      </c>
    </row>
    <row r="579" ht="19.9" customHeight="1" spans="1:5">
      <c r="A579" s="14" t="s">
        <v>4967</v>
      </c>
      <c r="B579" s="14" t="s">
        <v>4890</v>
      </c>
      <c r="C579" s="14" t="s">
        <v>4968</v>
      </c>
      <c r="D579" s="14" t="s">
        <v>3840</v>
      </c>
      <c r="E579" s="15">
        <v>1200</v>
      </c>
    </row>
    <row r="580" ht="19.9" customHeight="1" spans="1:5">
      <c r="A580" s="14" t="s">
        <v>4969</v>
      </c>
      <c r="B580" s="14" t="s">
        <v>4890</v>
      </c>
      <c r="C580" s="14" t="s">
        <v>4970</v>
      </c>
      <c r="D580" s="14" t="s">
        <v>3837</v>
      </c>
      <c r="E580" s="15">
        <v>1200</v>
      </c>
    </row>
    <row r="581" ht="19.9" customHeight="1" spans="1:5">
      <c r="A581" s="14" t="s">
        <v>4971</v>
      </c>
      <c r="B581" s="14" t="s">
        <v>4890</v>
      </c>
      <c r="C581" s="14" t="s">
        <v>4972</v>
      </c>
      <c r="D581" s="14" t="s">
        <v>3837</v>
      </c>
      <c r="E581" s="15">
        <v>1200</v>
      </c>
    </row>
    <row r="582" ht="19.9" customHeight="1" spans="1:5">
      <c r="A582" s="14" t="s">
        <v>4973</v>
      </c>
      <c r="B582" s="14" t="s">
        <v>4890</v>
      </c>
      <c r="C582" s="14" t="s">
        <v>4974</v>
      </c>
      <c r="D582" s="14" t="s">
        <v>3840</v>
      </c>
      <c r="E582" s="15">
        <v>1200</v>
      </c>
    </row>
    <row r="583" ht="19.9" customHeight="1" spans="1:5">
      <c r="A583" s="14" t="s">
        <v>4975</v>
      </c>
      <c r="B583" s="14" t="s">
        <v>4890</v>
      </c>
      <c r="C583" s="14" t="s">
        <v>4976</v>
      </c>
      <c r="D583" s="14" t="s">
        <v>3837</v>
      </c>
      <c r="E583" s="15">
        <v>1200</v>
      </c>
    </row>
    <row r="584" ht="19.9" customHeight="1" spans="1:5">
      <c r="A584" s="14" t="s">
        <v>4977</v>
      </c>
      <c r="B584" s="14" t="s">
        <v>4890</v>
      </c>
      <c r="C584" s="14" t="s">
        <v>4978</v>
      </c>
      <c r="D584" s="14" t="s">
        <v>3837</v>
      </c>
      <c r="E584" s="15">
        <v>1200</v>
      </c>
    </row>
    <row r="585" ht="19.9" customHeight="1" spans="1:5">
      <c r="A585" s="14" t="s">
        <v>4979</v>
      </c>
      <c r="B585" s="14" t="s">
        <v>4890</v>
      </c>
      <c r="C585" s="14" t="s">
        <v>4980</v>
      </c>
      <c r="D585" s="14" t="s">
        <v>3837</v>
      </c>
      <c r="E585" s="15">
        <v>1200</v>
      </c>
    </row>
    <row r="586" ht="19.9" customHeight="1" spans="1:5">
      <c r="A586" s="14" t="s">
        <v>4981</v>
      </c>
      <c r="B586" s="14" t="s">
        <v>4890</v>
      </c>
      <c r="C586" s="14" t="s">
        <v>2041</v>
      </c>
      <c r="D586" s="14" t="s">
        <v>3840</v>
      </c>
      <c r="E586" s="15">
        <v>1200</v>
      </c>
    </row>
    <row r="587" ht="19.9" customHeight="1" spans="1:5">
      <c r="A587" s="14" t="s">
        <v>4982</v>
      </c>
      <c r="B587" s="14" t="s">
        <v>4890</v>
      </c>
      <c r="C587" s="14" t="s">
        <v>4983</v>
      </c>
      <c r="D587" s="14" t="s">
        <v>3837</v>
      </c>
      <c r="E587" s="15">
        <v>1200</v>
      </c>
    </row>
    <row r="588" ht="19.9" customHeight="1" spans="1:5">
      <c r="A588" s="14" t="s">
        <v>4984</v>
      </c>
      <c r="B588" s="14" t="s">
        <v>4890</v>
      </c>
      <c r="C588" s="14" t="s">
        <v>4985</v>
      </c>
      <c r="D588" s="14" t="s">
        <v>3837</v>
      </c>
      <c r="E588" s="15">
        <v>1200</v>
      </c>
    </row>
    <row r="589" ht="19.9" customHeight="1" spans="1:5">
      <c r="A589" s="14" t="s">
        <v>4986</v>
      </c>
      <c r="B589" s="14" t="s">
        <v>4890</v>
      </c>
      <c r="C589" s="14" t="s">
        <v>4987</v>
      </c>
      <c r="D589" s="14" t="s">
        <v>3840</v>
      </c>
      <c r="E589" s="15">
        <v>1200</v>
      </c>
    </row>
    <row r="590" ht="19.9" customHeight="1" spans="1:5">
      <c r="A590" s="14" t="s">
        <v>4988</v>
      </c>
      <c r="B590" s="14" t="s">
        <v>4890</v>
      </c>
      <c r="C590" s="14" t="s">
        <v>4989</v>
      </c>
      <c r="D590" s="14" t="s">
        <v>3840</v>
      </c>
      <c r="E590" s="15">
        <v>1200</v>
      </c>
    </row>
    <row r="591" ht="19.9" customHeight="1" spans="1:5">
      <c r="A591" s="14" t="s">
        <v>4990</v>
      </c>
      <c r="B591" s="14" t="s">
        <v>4890</v>
      </c>
      <c r="C591" s="14" t="s">
        <v>1814</v>
      </c>
      <c r="D591" s="14" t="s">
        <v>3837</v>
      </c>
      <c r="E591" s="15">
        <v>1200</v>
      </c>
    </row>
    <row r="592" ht="19.9" customHeight="1" spans="1:5">
      <c r="A592" s="14" t="s">
        <v>4991</v>
      </c>
      <c r="B592" s="14" t="s">
        <v>4890</v>
      </c>
      <c r="C592" s="14" t="s">
        <v>4992</v>
      </c>
      <c r="D592" s="14" t="s">
        <v>3840</v>
      </c>
      <c r="E592" s="15">
        <v>1200</v>
      </c>
    </row>
    <row r="593" ht="19.9" customHeight="1" spans="1:5">
      <c r="A593" s="14" t="s">
        <v>4993</v>
      </c>
      <c r="B593" s="14" t="s">
        <v>4890</v>
      </c>
      <c r="C593" s="14" t="s">
        <v>4994</v>
      </c>
      <c r="D593" s="14" t="s">
        <v>3837</v>
      </c>
      <c r="E593" s="15">
        <v>2400</v>
      </c>
    </row>
    <row r="594" ht="19.9" customHeight="1" spans="1:5">
      <c r="A594" s="14" t="s">
        <v>4995</v>
      </c>
      <c r="B594" s="14" t="s">
        <v>4890</v>
      </c>
      <c r="C594" s="14" t="s">
        <v>4996</v>
      </c>
      <c r="D594" s="14" t="s">
        <v>3837</v>
      </c>
      <c r="E594" s="15">
        <v>1200</v>
      </c>
    </row>
    <row r="595" ht="19.9" customHeight="1" spans="1:5">
      <c r="A595" s="14" t="s">
        <v>4997</v>
      </c>
      <c r="B595" s="14" t="s">
        <v>4890</v>
      </c>
      <c r="C595" s="14" t="s">
        <v>4998</v>
      </c>
      <c r="D595" s="14" t="s">
        <v>3840</v>
      </c>
      <c r="E595" s="15">
        <v>1200</v>
      </c>
    </row>
    <row r="596" ht="19.9" customHeight="1" spans="1:5">
      <c r="A596" s="14" t="s">
        <v>4999</v>
      </c>
      <c r="B596" s="14" t="s">
        <v>4890</v>
      </c>
      <c r="C596" s="14" t="s">
        <v>5000</v>
      </c>
      <c r="D596" s="14" t="s">
        <v>3837</v>
      </c>
      <c r="E596" s="15">
        <v>1200</v>
      </c>
    </row>
    <row r="597" ht="19.9" customHeight="1" spans="1:5">
      <c r="A597" s="14" t="s">
        <v>5001</v>
      </c>
      <c r="B597" s="14" t="s">
        <v>4890</v>
      </c>
      <c r="C597" s="14" t="s">
        <v>5002</v>
      </c>
      <c r="D597" s="14" t="s">
        <v>3840</v>
      </c>
      <c r="E597" s="15">
        <v>1200</v>
      </c>
    </row>
    <row r="598" ht="19.9" customHeight="1" spans="1:5">
      <c r="A598" s="14" t="s">
        <v>5003</v>
      </c>
      <c r="B598" s="14" t="s">
        <v>4890</v>
      </c>
      <c r="C598" s="14" t="s">
        <v>5004</v>
      </c>
      <c r="D598" s="14" t="s">
        <v>3837</v>
      </c>
      <c r="E598" s="15">
        <v>1200</v>
      </c>
    </row>
    <row r="599" ht="19.9" customHeight="1" spans="1:5">
      <c r="A599" s="14" t="s">
        <v>5005</v>
      </c>
      <c r="B599" s="14" t="s">
        <v>4890</v>
      </c>
      <c r="C599" s="14" t="s">
        <v>5006</v>
      </c>
      <c r="D599" s="14" t="s">
        <v>3837</v>
      </c>
      <c r="E599" s="15">
        <v>1200</v>
      </c>
    </row>
    <row r="600" ht="19.9" customHeight="1" spans="1:5">
      <c r="A600" s="14" t="s">
        <v>5007</v>
      </c>
      <c r="B600" s="14" t="s">
        <v>4890</v>
      </c>
      <c r="C600" s="14" t="s">
        <v>5008</v>
      </c>
      <c r="D600" s="14" t="s">
        <v>3840</v>
      </c>
      <c r="E600" s="15">
        <v>1200</v>
      </c>
    </row>
    <row r="601" ht="19.9" customHeight="1" spans="1:5">
      <c r="A601" s="14" t="s">
        <v>5009</v>
      </c>
      <c r="B601" s="14" t="s">
        <v>4890</v>
      </c>
      <c r="C601" s="14" t="s">
        <v>5010</v>
      </c>
      <c r="D601" s="14" t="s">
        <v>3840</v>
      </c>
      <c r="E601" s="15">
        <v>1200</v>
      </c>
    </row>
    <row r="602" ht="19.9" customHeight="1" spans="1:5">
      <c r="A602" s="14" t="s">
        <v>5011</v>
      </c>
      <c r="B602" s="14" t="s">
        <v>4890</v>
      </c>
      <c r="C602" s="14" t="s">
        <v>5012</v>
      </c>
      <c r="D602" s="14" t="s">
        <v>3840</v>
      </c>
      <c r="E602" s="15">
        <v>1200</v>
      </c>
    </row>
    <row r="603" ht="19.9" customHeight="1" spans="1:5">
      <c r="A603" s="14" t="s">
        <v>5013</v>
      </c>
      <c r="B603" s="14" t="s">
        <v>4890</v>
      </c>
      <c r="C603" s="14" t="s">
        <v>5014</v>
      </c>
      <c r="D603" s="14" t="s">
        <v>3837</v>
      </c>
      <c r="E603" s="15">
        <v>1200</v>
      </c>
    </row>
    <row r="604" ht="19.9" customHeight="1" spans="1:5">
      <c r="A604" s="14" t="s">
        <v>5015</v>
      </c>
      <c r="B604" s="14" t="s">
        <v>4890</v>
      </c>
      <c r="C604" s="14" t="s">
        <v>5016</v>
      </c>
      <c r="D604" s="14" t="s">
        <v>3840</v>
      </c>
      <c r="E604" s="15">
        <v>1200</v>
      </c>
    </row>
    <row r="605" ht="19.9" customHeight="1" spans="1:5">
      <c r="A605" s="14" t="s">
        <v>5017</v>
      </c>
      <c r="B605" s="14" t="s">
        <v>4890</v>
      </c>
      <c r="C605" s="14" t="s">
        <v>5018</v>
      </c>
      <c r="D605" s="14" t="s">
        <v>3837</v>
      </c>
      <c r="E605" s="15">
        <v>1200</v>
      </c>
    </row>
    <row r="606" ht="19.9" customHeight="1" spans="1:5">
      <c r="A606" s="14" t="s">
        <v>5019</v>
      </c>
      <c r="B606" s="14" t="s">
        <v>4890</v>
      </c>
      <c r="C606" s="14" t="s">
        <v>5020</v>
      </c>
      <c r="D606" s="14" t="s">
        <v>3840</v>
      </c>
      <c r="E606" s="15">
        <v>1200</v>
      </c>
    </row>
    <row r="607" ht="19.9" customHeight="1" spans="1:5">
      <c r="A607" s="14" t="s">
        <v>5021</v>
      </c>
      <c r="B607" s="14" t="s">
        <v>4890</v>
      </c>
      <c r="C607" s="14" t="s">
        <v>5022</v>
      </c>
      <c r="D607" s="14" t="s">
        <v>3837</v>
      </c>
      <c r="E607" s="15">
        <v>1200</v>
      </c>
    </row>
    <row r="608" ht="19.9" customHeight="1" spans="1:5">
      <c r="A608" s="14" t="s">
        <v>5023</v>
      </c>
      <c r="B608" s="14" t="s">
        <v>4890</v>
      </c>
      <c r="C608" s="14" t="s">
        <v>5024</v>
      </c>
      <c r="D608" s="14" t="s">
        <v>3840</v>
      </c>
      <c r="E608" s="15">
        <v>1200</v>
      </c>
    </row>
    <row r="609" ht="19.9" customHeight="1" spans="1:5">
      <c r="A609" s="14" t="s">
        <v>5025</v>
      </c>
      <c r="B609" s="14" t="s">
        <v>4890</v>
      </c>
      <c r="C609" s="14" t="s">
        <v>5026</v>
      </c>
      <c r="D609" s="14" t="s">
        <v>3837</v>
      </c>
      <c r="E609" s="15">
        <v>1200</v>
      </c>
    </row>
    <row r="610" ht="19.9" customHeight="1" spans="1:5">
      <c r="A610" s="14" t="s">
        <v>5027</v>
      </c>
      <c r="B610" s="14" t="s">
        <v>4890</v>
      </c>
      <c r="C610" s="14" t="s">
        <v>5028</v>
      </c>
      <c r="D610" s="14" t="s">
        <v>3837</v>
      </c>
      <c r="E610" s="15">
        <v>1200</v>
      </c>
    </row>
    <row r="611" ht="19.9" customHeight="1" spans="1:5">
      <c r="A611" s="14" t="s">
        <v>5029</v>
      </c>
      <c r="B611" s="14" t="s">
        <v>4890</v>
      </c>
      <c r="C611" s="14" t="s">
        <v>5030</v>
      </c>
      <c r="D611" s="14" t="s">
        <v>3840</v>
      </c>
      <c r="E611" s="15">
        <v>1200</v>
      </c>
    </row>
    <row r="612" ht="19.9" customHeight="1" spans="1:5">
      <c r="A612" s="14" t="s">
        <v>5031</v>
      </c>
      <c r="B612" s="14" t="s">
        <v>4890</v>
      </c>
      <c r="C612" s="14" t="s">
        <v>5032</v>
      </c>
      <c r="D612" s="14" t="s">
        <v>3837</v>
      </c>
      <c r="E612" s="15">
        <v>1200</v>
      </c>
    </row>
    <row r="613" ht="19.9" customHeight="1" spans="1:5">
      <c r="A613" s="14" t="s">
        <v>5033</v>
      </c>
      <c r="B613" s="14" t="s">
        <v>4890</v>
      </c>
      <c r="C613" s="14" t="s">
        <v>5034</v>
      </c>
      <c r="D613" s="14" t="s">
        <v>3837</v>
      </c>
      <c r="E613" s="15">
        <v>1200</v>
      </c>
    </row>
    <row r="614" ht="19.9" customHeight="1" spans="1:5">
      <c r="A614" s="14" t="s">
        <v>5035</v>
      </c>
      <c r="B614" s="14" t="s">
        <v>4890</v>
      </c>
      <c r="C614" s="14" t="s">
        <v>5036</v>
      </c>
      <c r="D614" s="14" t="s">
        <v>3840</v>
      </c>
      <c r="E614" s="15">
        <v>1200</v>
      </c>
    </row>
    <row r="615" ht="19.9" customHeight="1" spans="1:5">
      <c r="A615" s="14" t="s">
        <v>5037</v>
      </c>
      <c r="B615" s="14" t="s">
        <v>4890</v>
      </c>
      <c r="C615" s="14" t="s">
        <v>5038</v>
      </c>
      <c r="D615" s="14" t="s">
        <v>3837</v>
      </c>
      <c r="E615" s="15">
        <v>1200</v>
      </c>
    </row>
    <row r="616" ht="19.9" customHeight="1" spans="1:5">
      <c r="A616" s="14" t="s">
        <v>5039</v>
      </c>
      <c r="B616" s="14" t="s">
        <v>4890</v>
      </c>
      <c r="C616" s="14" t="s">
        <v>5040</v>
      </c>
      <c r="D616" s="14" t="s">
        <v>3840</v>
      </c>
      <c r="E616" s="15">
        <v>1200</v>
      </c>
    </row>
    <row r="617" ht="19.9" customHeight="1" spans="1:5">
      <c r="A617" s="14" t="s">
        <v>5041</v>
      </c>
      <c r="B617" s="14" t="s">
        <v>4890</v>
      </c>
      <c r="C617" s="14" t="s">
        <v>5042</v>
      </c>
      <c r="D617" s="14" t="s">
        <v>3840</v>
      </c>
      <c r="E617" s="15">
        <v>1200</v>
      </c>
    </row>
    <row r="618" ht="19.9" customHeight="1" spans="1:5">
      <c r="A618" s="14" t="s">
        <v>5043</v>
      </c>
      <c r="B618" s="14" t="s">
        <v>4890</v>
      </c>
      <c r="C618" s="14" t="s">
        <v>5044</v>
      </c>
      <c r="D618" s="14" t="s">
        <v>3837</v>
      </c>
      <c r="E618" s="15">
        <v>1200</v>
      </c>
    </row>
    <row r="619" ht="19.9" customHeight="1" spans="1:5">
      <c r="A619" s="14" t="s">
        <v>5045</v>
      </c>
      <c r="B619" s="14" t="s">
        <v>4890</v>
      </c>
      <c r="C619" s="14" t="s">
        <v>5046</v>
      </c>
      <c r="D619" s="14" t="s">
        <v>3840</v>
      </c>
      <c r="E619" s="15">
        <v>1200</v>
      </c>
    </row>
    <row r="620" ht="19.9" customHeight="1" spans="1:5">
      <c r="A620" s="14" t="s">
        <v>5047</v>
      </c>
      <c r="B620" s="14" t="s">
        <v>4890</v>
      </c>
      <c r="C620" s="14" t="s">
        <v>5048</v>
      </c>
      <c r="D620" s="14" t="s">
        <v>3840</v>
      </c>
      <c r="E620" s="15">
        <v>1200</v>
      </c>
    </row>
    <row r="621" ht="19.9" customHeight="1" spans="1:5">
      <c r="A621" s="14" t="s">
        <v>5049</v>
      </c>
      <c r="B621" s="14" t="s">
        <v>4890</v>
      </c>
      <c r="C621" s="14" t="s">
        <v>5050</v>
      </c>
      <c r="D621" s="14" t="s">
        <v>3840</v>
      </c>
      <c r="E621" s="15">
        <v>1200</v>
      </c>
    </row>
    <row r="622" ht="19.9" customHeight="1" spans="1:5">
      <c r="A622" s="14" t="s">
        <v>5051</v>
      </c>
      <c r="B622" s="14" t="s">
        <v>4890</v>
      </c>
      <c r="C622" s="14" t="s">
        <v>5052</v>
      </c>
      <c r="D622" s="14" t="s">
        <v>3837</v>
      </c>
      <c r="E622" s="15">
        <v>1200</v>
      </c>
    </row>
    <row r="623" ht="19.9" customHeight="1" spans="1:5">
      <c r="A623" s="14" t="s">
        <v>5053</v>
      </c>
      <c r="B623" s="14" t="s">
        <v>4890</v>
      </c>
      <c r="C623" s="14" t="s">
        <v>5054</v>
      </c>
      <c r="D623" s="14" t="s">
        <v>3840</v>
      </c>
      <c r="E623" s="15">
        <v>1200</v>
      </c>
    </row>
    <row r="624" ht="19.9" customHeight="1" spans="1:5">
      <c r="A624" s="14" t="s">
        <v>5055</v>
      </c>
      <c r="B624" s="14" t="s">
        <v>4890</v>
      </c>
      <c r="C624" s="14" t="s">
        <v>5056</v>
      </c>
      <c r="D624" s="14" t="s">
        <v>3837</v>
      </c>
      <c r="E624" s="15">
        <v>1200</v>
      </c>
    </row>
    <row r="625" ht="19.9" customHeight="1" spans="1:5">
      <c r="A625" s="14" t="s">
        <v>5057</v>
      </c>
      <c r="B625" s="14" t="s">
        <v>4890</v>
      </c>
      <c r="C625" s="14" t="s">
        <v>5058</v>
      </c>
      <c r="D625" s="14" t="s">
        <v>3840</v>
      </c>
      <c r="E625" s="15">
        <v>1200</v>
      </c>
    </row>
    <row r="626" ht="19.9" customHeight="1" spans="1:5">
      <c r="A626" s="14" t="s">
        <v>5059</v>
      </c>
      <c r="B626" s="14" t="s">
        <v>4890</v>
      </c>
      <c r="C626" s="14" t="s">
        <v>5060</v>
      </c>
      <c r="D626" s="14" t="s">
        <v>3837</v>
      </c>
      <c r="E626" s="15">
        <v>1200</v>
      </c>
    </row>
    <row r="627" ht="19.9" customHeight="1" spans="1:5">
      <c r="A627" s="14" t="s">
        <v>5061</v>
      </c>
      <c r="B627" s="14" t="s">
        <v>4890</v>
      </c>
      <c r="C627" s="14" t="s">
        <v>5062</v>
      </c>
      <c r="D627" s="14" t="s">
        <v>3840</v>
      </c>
      <c r="E627" s="15">
        <v>1200</v>
      </c>
    </row>
    <row r="628" ht="19.9" customHeight="1" spans="1:5">
      <c r="A628" s="14" t="s">
        <v>5063</v>
      </c>
      <c r="B628" s="14" t="s">
        <v>4890</v>
      </c>
      <c r="C628" s="14" t="s">
        <v>5064</v>
      </c>
      <c r="D628" s="14" t="s">
        <v>3840</v>
      </c>
      <c r="E628" s="15">
        <v>1200</v>
      </c>
    </row>
    <row r="629" ht="19.9" customHeight="1" spans="1:5">
      <c r="A629" s="14" t="s">
        <v>5065</v>
      </c>
      <c r="B629" s="14" t="s">
        <v>4890</v>
      </c>
      <c r="C629" s="14" t="s">
        <v>5066</v>
      </c>
      <c r="D629" s="14" t="s">
        <v>3837</v>
      </c>
      <c r="E629" s="15">
        <v>1200</v>
      </c>
    </row>
    <row r="630" ht="19.9" customHeight="1" spans="1:5">
      <c r="A630" s="14" t="s">
        <v>5067</v>
      </c>
      <c r="B630" s="14" t="s">
        <v>4890</v>
      </c>
      <c r="C630" s="14" t="s">
        <v>5068</v>
      </c>
      <c r="D630" s="14" t="s">
        <v>3837</v>
      </c>
      <c r="E630" s="15">
        <v>1200</v>
      </c>
    </row>
    <row r="631" ht="19.9" customHeight="1" spans="1:5">
      <c r="A631" s="14" t="s">
        <v>5069</v>
      </c>
      <c r="B631" s="14" t="s">
        <v>4890</v>
      </c>
      <c r="C631" s="14" t="s">
        <v>5070</v>
      </c>
      <c r="D631" s="14" t="s">
        <v>3837</v>
      </c>
      <c r="E631" s="15">
        <v>1200</v>
      </c>
    </row>
    <row r="632" ht="19.9" customHeight="1" spans="1:5">
      <c r="A632" s="14" t="s">
        <v>5071</v>
      </c>
      <c r="B632" s="14" t="s">
        <v>4890</v>
      </c>
      <c r="C632" s="14" t="s">
        <v>5072</v>
      </c>
      <c r="D632" s="14" t="s">
        <v>3837</v>
      </c>
      <c r="E632" s="15">
        <v>1200</v>
      </c>
    </row>
    <row r="633" ht="19.9" customHeight="1" spans="1:5">
      <c r="A633" s="14" t="s">
        <v>5073</v>
      </c>
      <c r="B633" s="14" t="s">
        <v>4890</v>
      </c>
      <c r="C633" s="14" t="s">
        <v>5074</v>
      </c>
      <c r="D633" s="14" t="s">
        <v>3837</v>
      </c>
      <c r="E633" s="15">
        <v>1200</v>
      </c>
    </row>
    <row r="634" ht="19.9" customHeight="1" spans="1:5">
      <c r="A634" s="14" t="s">
        <v>5075</v>
      </c>
      <c r="B634" s="14" t="s">
        <v>4890</v>
      </c>
      <c r="C634" s="14" t="s">
        <v>5076</v>
      </c>
      <c r="D634" s="14" t="s">
        <v>3837</v>
      </c>
      <c r="E634" s="15">
        <v>1200</v>
      </c>
    </row>
    <row r="635" ht="19.9" customHeight="1" spans="1:5">
      <c r="A635" s="14" t="s">
        <v>5077</v>
      </c>
      <c r="B635" s="14" t="s">
        <v>4890</v>
      </c>
      <c r="C635" s="14" t="s">
        <v>5078</v>
      </c>
      <c r="D635" s="14" t="s">
        <v>3837</v>
      </c>
      <c r="E635" s="15">
        <v>1200</v>
      </c>
    </row>
    <row r="636" ht="19.9" customHeight="1" spans="1:5">
      <c r="A636" s="14" t="s">
        <v>5079</v>
      </c>
      <c r="B636" s="14" t="s">
        <v>4890</v>
      </c>
      <c r="C636" s="14" t="s">
        <v>5080</v>
      </c>
      <c r="D636" s="14" t="s">
        <v>3837</v>
      </c>
      <c r="E636" s="15">
        <v>1200</v>
      </c>
    </row>
    <row r="637" ht="19.9" customHeight="1" spans="1:5">
      <c r="A637" s="14" t="s">
        <v>5081</v>
      </c>
      <c r="B637" s="14" t="s">
        <v>4890</v>
      </c>
      <c r="C637" s="14" t="s">
        <v>5082</v>
      </c>
      <c r="D637" s="14" t="s">
        <v>3837</v>
      </c>
      <c r="E637" s="15">
        <v>1200</v>
      </c>
    </row>
    <row r="638" ht="19.9" customHeight="1" spans="1:5">
      <c r="A638" s="14" t="s">
        <v>5083</v>
      </c>
      <c r="B638" s="14" t="s">
        <v>4890</v>
      </c>
      <c r="C638" s="14" t="s">
        <v>5084</v>
      </c>
      <c r="D638" s="14" t="s">
        <v>3837</v>
      </c>
      <c r="E638" s="15">
        <v>1200</v>
      </c>
    </row>
    <row r="639" ht="19.9" customHeight="1" spans="1:5">
      <c r="A639" s="14" t="s">
        <v>5085</v>
      </c>
      <c r="B639" s="14" t="s">
        <v>4890</v>
      </c>
      <c r="C639" s="14" t="s">
        <v>396</v>
      </c>
      <c r="D639" s="14" t="s">
        <v>3837</v>
      </c>
      <c r="E639" s="15">
        <v>1200</v>
      </c>
    </row>
    <row r="640" ht="19.9" customHeight="1" spans="1:5">
      <c r="A640" s="14" t="s">
        <v>5086</v>
      </c>
      <c r="B640" s="14" t="s">
        <v>4890</v>
      </c>
      <c r="C640" s="14" t="s">
        <v>5087</v>
      </c>
      <c r="D640" s="14" t="s">
        <v>3837</v>
      </c>
      <c r="E640" s="15">
        <v>1200</v>
      </c>
    </row>
    <row r="641" ht="19.9" customHeight="1" spans="1:5">
      <c r="A641" s="14" t="s">
        <v>5088</v>
      </c>
      <c r="B641" s="14" t="s">
        <v>4890</v>
      </c>
      <c r="C641" s="14" t="s">
        <v>5089</v>
      </c>
      <c r="D641" s="14" t="s">
        <v>3837</v>
      </c>
      <c r="E641" s="15">
        <v>1200</v>
      </c>
    </row>
    <row r="642" ht="19.9" customHeight="1" spans="1:5">
      <c r="A642" s="14" t="s">
        <v>5090</v>
      </c>
      <c r="B642" s="14" t="s">
        <v>4890</v>
      </c>
      <c r="C642" s="14" t="s">
        <v>5091</v>
      </c>
      <c r="D642" s="14" t="s">
        <v>3840</v>
      </c>
      <c r="E642" s="15">
        <v>1200</v>
      </c>
    </row>
    <row r="643" ht="19.9" customHeight="1" spans="1:5">
      <c r="A643" s="14" t="s">
        <v>5092</v>
      </c>
      <c r="B643" s="14" t="s">
        <v>4890</v>
      </c>
      <c r="C643" s="14" t="s">
        <v>5093</v>
      </c>
      <c r="D643" s="14" t="s">
        <v>3837</v>
      </c>
      <c r="E643" s="15">
        <v>1200</v>
      </c>
    </row>
    <row r="644" ht="19.9" customHeight="1" spans="1:5">
      <c r="A644" s="14" t="s">
        <v>5094</v>
      </c>
      <c r="B644" s="14" t="s">
        <v>4890</v>
      </c>
      <c r="C644" s="14" t="s">
        <v>5095</v>
      </c>
      <c r="D644" s="14" t="s">
        <v>3837</v>
      </c>
      <c r="E644" s="15">
        <v>1200</v>
      </c>
    </row>
    <row r="645" ht="19.9" customHeight="1" spans="1:5">
      <c r="A645" s="14" t="s">
        <v>5096</v>
      </c>
      <c r="B645" s="14" t="s">
        <v>4890</v>
      </c>
      <c r="C645" s="14" t="s">
        <v>5097</v>
      </c>
      <c r="D645" s="14" t="s">
        <v>3840</v>
      </c>
      <c r="E645" s="15">
        <v>1200</v>
      </c>
    </row>
    <row r="646" ht="19.9" customHeight="1" spans="1:5">
      <c r="A646" s="14" t="s">
        <v>5098</v>
      </c>
      <c r="B646" s="14" t="s">
        <v>4890</v>
      </c>
      <c r="C646" s="14" t="s">
        <v>5099</v>
      </c>
      <c r="D646" s="14" t="s">
        <v>3840</v>
      </c>
      <c r="E646" s="15">
        <v>1200</v>
      </c>
    </row>
    <row r="647" ht="19.9" customHeight="1" spans="1:5">
      <c r="A647" s="14" t="s">
        <v>5100</v>
      </c>
      <c r="B647" s="14" t="s">
        <v>4890</v>
      </c>
      <c r="C647" s="14" t="s">
        <v>5101</v>
      </c>
      <c r="D647" s="14" t="s">
        <v>3837</v>
      </c>
      <c r="E647" s="15">
        <v>1200</v>
      </c>
    </row>
    <row r="648" ht="19.9" customHeight="1" spans="1:5">
      <c r="A648" s="14" t="s">
        <v>5102</v>
      </c>
      <c r="B648" s="14" t="s">
        <v>4890</v>
      </c>
      <c r="C648" s="14" t="s">
        <v>5103</v>
      </c>
      <c r="D648" s="14" t="s">
        <v>3837</v>
      </c>
      <c r="E648" s="15">
        <v>1200</v>
      </c>
    </row>
    <row r="649" ht="19.9" customHeight="1" spans="1:5">
      <c r="A649" s="14" t="s">
        <v>5104</v>
      </c>
      <c r="B649" s="14" t="s">
        <v>4890</v>
      </c>
      <c r="C649" s="14" t="s">
        <v>5105</v>
      </c>
      <c r="D649" s="14" t="s">
        <v>3837</v>
      </c>
      <c r="E649" s="15">
        <v>1200</v>
      </c>
    </row>
    <row r="650" ht="19.9" customHeight="1" spans="1:5">
      <c r="A650" s="14" t="s">
        <v>5106</v>
      </c>
      <c r="B650" s="14" t="s">
        <v>4890</v>
      </c>
      <c r="C650" s="14" t="s">
        <v>2957</v>
      </c>
      <c r="D650" s="14" t="s">
        <v>3840</v>
      </c>
      <c r="E650" s="15">
        <v>1200</v>
      </c>
    </row>
    <row r="651" ht="19.9" customHeight="1" spans="1:5">
      <c r="A651" s="14" t="s">
        <v>5107</v>
      </c>
      <c r="B651" s="14" t="s">
        <v>4890</v>
      </c>
      <c r="C651" s="14" t="s">
        <v>4658</v>
      </c>
      <c r="D651" s="14" t="s">
        <v>3840</v>
      </c>
      <c r="E651" s="15">
        <v>1200</v>
      </c>
    </row>
    <row r="652" ht="19.9" customHeight="1" spans="1:5">
      <c r="A652" s="14" t="s">
        <v>5108</v>
      </c>
      <c r="B652" s="14" t="s">
        <v>4890</v>
      </c>
      <c r="C652" s="14" t="s">
        <v>5109</v>
      </c>
      <c r="D652" s="14" t="s">
        <v>3840</v>
      </c>
      <c r="E652" s="15">
        <v>1200</v>
      </c>
    </row>
    <row r="653" ht="19.9" customHeight="1" spans="1:5">
      <c r="A653" s="14" t="s">
        <v>5110</v>
      </c>
      <c r="B653" s="14" t="s">
        <v>4890</v>
      </c>
      <c r="C653" s="14" t="s">
        <v>5111</v>
      </c>
      <c r="D653" s="14" t="s">
        <v>3837</v>
      </c>
      <c r="E653" s="15">
        <v>1200</v>
      </c>
    </row>
    <row r="654" ht="19.9" customHeight="1" spans="1:5">
      <c r="A654" s="14" t="s">
        <v>5112</v>
      </c>
      <c r="B654" s="14" t="s">
        <v>4890</v>
      </c>
      <c r="C654" s="14" t="s">
        <v>5113</v>
      </c>
      <c r="D654" s="14" t="s">
        <v>3837</v>
      </c>
      <c r="E654" s="15">
        <v>1200</v>
      </c>
    </row>
    <row r="655" ht="19.9" customHeight="1" spans="1:5">
      <c r="A655" s="14" t="s">
        <v>5114</v>
      </c>
      <c r="B655" s="14" t="s">
        <v>4890</v>
      </c>
      <c r="C655" s="14" t="s">
        <v>2047</v>
      </c>
      <c r="D655" s="14" t="s">
        <v>3840</v>
      </c>
      <c r="E655" s="15">
        <v>1200</v>
      </c>
    </row>
    <row r="656" ht="19.9" customHeight="1" spans="1:5">
      <c r="A656" s="14" t="s">
        <v>5115</v>
      </c>
      <c r="B656" s="14" t="s">
        <v>4890</v>
      </c>
      <c r="C656" s="14" t="s">
        <v>5116</v>
      </c>
      <c r="D656" s="14" t="s">
        <v>3840</v>
      </c>
      <c r="E656" s="15">
        <v>1200</v>
      </c>
    </row>
    <row r="657" ht="19.9" customHeight="1" spans="1:5">
      <c r="A657" s="14" t="s">
        <v>5117</v>
      </c>
      <c r="B657" s="14" t="s">
        <v>4890</v>
      </c>
      <c r="C657" s="14" t="s">
        <v>5118</v>
      </c>
      <c r="D657" s="14" t="s">
        <v>3837</v>
      </c>
      <c r="E657" s="15">
        <v>1200</v>
      </c>
    </row>
    <row r="658" ht="19.9" customHeight="1" spans="1:5">
      <c r="A658" s="14" t="s">
        <v>5119</v>
      </c>
      <c r="B658" s="14" t="s">
        <v>4890</v>
      </c>
      <c r="C658" s="14" t="s">
        <v>5120</v>
      </c>
      <c r="D658" s="14" t="s">
        <v>3837</v>
      </c>
      <c r="E658" s="15">
        <v>1200</v>
      </c>
    </row>
    <row r="659" ht="19.9" customHeight="1" spans="1:5">
      <c r="A659" s="14" t="s">
        <v>5121</v>
      </c>
      <c r="B659" s="14" t="s">
        <v>4890</v>
      </c>
      <c r="C659" s="14" t="s">
        <v>5122</v>
      </c>
      <c r="D659" s="14" t="s">
        <v>3837</v>
      </c>
      <c r="E659" s="15">
        <v>1200</v>
      </c>
    </row>
    <row r="660" ht="19.9" customHeight="1" spans="1:5">
      <c r="A660" s="14" t="s">
        <v>5123</v>
      </c>
      <c r="B660" s="14" t="s">
        <v>4890</v>
      </c>
      <c r="C660" s="14" t="s">
        <v>5124</v>
      </c>
      <c r="D660" s="14" t="s">
        <v>3840</v>
      </c>
      <c r="E660" s="15">
        <v>1200</v>
      </c>
    </row>
    <row r="661" ht="19.9" customHeight="1" spans="1:5">
      <c r="A661" s="14" t="s">
        <v>5125</v>
      </c>
      <c r="B661" s="14" t="s">
        <v>4890</v>
      </c>
      <c r="C661" s="14" t="s">
        <v>5126</v>
      </c>
      <c r="D661" s="14" t="s">
        <v>3837</v>
      </c>
      <c r="E661" s="15">
        <v>1200</v>
      </c>
    </row>
    <row r="662" ht="19.9" customHeight="1" spans="1:5">
      <c r="A662" s="14" t="s">
        <v>5127</v>
      </c>
      <c r="B662" s="14" t="s">
        <v>4890</v>
      </c>
      <c r="C662" s="14" t="s">
        <v>5128</v>
      </c>
      <c r="D662" s="14" t="s">
        <v>3837</v>
      </c>
      <c r="E662" s="15">
        <v>1200</v>
      </c>
    </row>
    <row r="663" ht="19.9" customHeight="1" spans="1:5">
      <c r="A663" s="14" t="s">
        <v>5129</v>
      </c>
      <c r="B663" s="14" t="s">
        <v>4890</v>
      </c>
      <c r="C663" s="14" t="s">
        <v>5130</v>
      </c>
      <c r="D663" s="14" t="s">
        <v>3840</v>
      </c>
      <c r="E663" s="15">
        <v>1200</v>
      </c>
    </row>
    <row r="664" ht="19.9" customHeight="1" spans="1:5">
      <c r="A664" s="14" t="s">
        <v>5131</v>
      </c>
      <c r="B664" s="14" t="s">
        <v>4890</v>
      </c>
      <c r="C664" s="14" t="s">
        <v>5132</v>
      </c>
      <c r="D664" s="14" t="s">
        <v>3837</v>
      </c>
      <c r="E664" s="15">
        <v>1200</v>
      </c>
    </row>
    <row r="665" ht="19.9" customHeight="1" spans="1:5">
      <c r="A665" s="14" t="s">
        <v>5133</v>
      </c>
      <c r="B665" s="14" t="s">
        <v>4890</v>
      </c>
      <c r="C665" s="14" t="s">
        <v>5134</v>
      </c>
      <c r="D665" s="14" t="s">
        <v>3837</v>
      </c>
      <c r="E665" s="15">
        <v>1200</v>
      </c>
    </row>
    <row r="666" ht="19.9" customHeight="1" spans="1:5">
      <c r="A666" s="14" t="s">
        <v>5135</v>
      </c>
      <c r="B666" s="14" t="s">
        <v>4890</v>
      </c>
      <c r="C666" s="14" t="s">
        <v>5136</v>
      </c>
      <c r="D666" s="14" t="s">
        <v>3837</v>
      </c>
      <c r="E666" s="15">
        <v>1200</v>
      </c>
    </row>
    <row r="667" ht="19.9" customHeight="1" spans="1:5">
      <c r="A667" s="14" t="s">
        <v>5137</v>
      </c>
      <c r="B667" s="14" t="s">
        <v>4890</v>
      </c>
      <c r="C667" s="14" t="s">
        <v>5138</v>
      </c>
      <c r="D667" s="14" t="s">
        <v>3837</v>
      </c>
      <c r="E667" s="15">
        <v>1200</v>
      </c>
    </row>
    <row r="668" ht="19.9" customHeight="1" spans="1:5">
      <c r="A668" s="14" t="s">
        <v>5139</v>
      </c>
      <c r="B668" s="14" t="s">
        <v>4890</v>
      </c>
      <c r="C668" s="14" t="s">
        <v>5140</v>
      </c>
      <c r="D668" s="14" t="s">
        <v>3840</v>
      </c>
      <c r="E668" s="15">
        <v>1200</v>
      </c>
    </row>
    <row r="669" ht="19.9" customHeight="1" spans="1:5">
      <c r="A669" s="14" t="s">
        <v>5141</v>
      </c>
      <c r="B669" s="14" t="s">
        <v>4890</v>
      </c>
      <c r="C669" s="14" t="s">
        <v>5142</v>
      </c>
      <c r="D669" s="14" t="s">
        <v>3840</v>
      </c>
      <c r="E669" s="15">
        <v>1200</v>
      </c>
    </row>
    <row r="670" ht="19.9" customHeight="1" spans="1:5">
      <c r="A670" s="14" t="s">
        <v>5143</v>
      </c>
      <c r="B670" s="14" t="s">
        <v>4890</v>
      </c>
      <c r="C670" s="14" t="s">
        <v>5144</v>
      </c>
      <c r="D670" s="14" t="s">
        <v>3840</v>
      </c>
      <c r="E670" s="15">
        <v>1200</v>
      </c>
    </row>
    <row r="671" ht="19.9" customHeight="1" spans="1:5">
      <c r="A671" s="14" t="s">
        <v>5145</v>
      </c>
      <c r="B671" s="14" t="s">
        <v>4890</v>
      </c>
      <c r="C671" s="14" t="s">
        <v>5146</v>
      </c>
      <c r="D671" s="14" t="s">
        <v>3840</v>
      </c>
      <c r="E671" s="15">
        <v>1200</v>
      </c>
    </row>
    <row r="672" ht="19.9" customHeight="1" spans="1:5">
      <c r="A672" s="14" t="s">
        <v>5147</v>
      </c>
      <c r="B672" s="14" t="s">
        <v>4890</v>
      </c>
      <c r="C672" s="14" t="s">
        <v>5148</v>
      </c>
      <c r="D672" s="14" t="s">
        <v>3837</v>
      </c>
      <c r="E672" s="15">
        <v>1200</v>
      </c>
    </row>
    <row r="673" ht="19.9" customHeight="1" spans="1:5">
      <c r="A673" s="14" t="s">
        <v>5149</v>
      </c>
      <c r="B673" s="14" t="s">
        <v>4890</v>
      </c>
      <c r="C673" s="14" t="s">
        <v>5150</v>
      </c>
      <c r="D673" s="14" t="s">
        <v>3837</v>
      </c>
      <c r="E673" s="15">
        <v>2400</v>
      </c>
    </row>
    <row r="674" ht="19.9" customHeight="1" spans="1:5">
      <c r="A674" s="14" t="s">
        <v>5151</v>
      </c>
      <c r="B674" s="14" t="s">
        <v>4890</v>
      </c>
      <c r="C674" s="14" t="s">
        <v>5152</v>
      </c>
      <c r="D674" s="14" t="s">
        <v>3840</v>
      </c>
      <c r="E674" s="15">
        <v>1200</v>
      </c>
    </row>
    <row r="675" ht="19.9" customHeight="1" spans="1:5">
      <c r="A675" s="14" t="s">
        <v>5153</v>
      </c>
      <c r="B675" s="14" t="s">
        <v>4890</v>
      </c>
      <c r="C675" s="14" t="s">
        <v>5154</v>
      </c>
      <c r="D675" s="14" t="s">
        <v>3840</v>
      </c>
      <c r="E675" s="15">
        <v>1200</v>
      </c>
    </row>
    <row r="676" ht="19.9" customHeight="1" spans="1:5">
      <c r="A676" s="14" t="s">
        <v>5155</v>
      </c>
      <c r="B676" s="14" t="s">
        <v>4890</v>
      </c>
      <c r="C676" s="14" t="s">
        <v>5156</v>
      </c>
      <c r="D676" s="14" t="s">
        <v>3837</v>
      </c>
      <c r="E676" s="15">
        <v>1200</v>
      </c>
    </row>
    <row r="677" ht="19.9" customHeight="1" spans="1:5">
      <c r="A677" s="14" t="s">
        <v>5157</v>
      </c>
      <c r="B677" s="14" t="s">
        <v>4890</v>
      </c>
      <c r="C677" s="14" t="s">
        <v>5158</v>
      </c>
      <c r="D677" s="14" t="s">
        <v>3840</v>
      </c>
      <c r="E677" s="15">
        <v>1200</v>
      </c>
    </row>
    <row r="678" ht="19.9" customHeight="1" spans="1:5">
      <c r="A678" s="14" t="s">
        <v>5159</v>
      </c>
      <c r="B678" s="14" t="s">
        <v>4890</v>
      </c>
      <c r="C678" s="14" t="s">
        <v>5160</v>
      </c>
      <c r="D678" s="14" t="s">
        <v>3837</v>
      </c>
      <c r="E678" s="15">
        <v>1200</v>
      </c>
    </row>
    <row r="679" ht="19.9" customHeight="1" spans="1:5">
      <c r="A679" s="14" t="s">
        <v>5161</v>
      </c>
      <c r="B679" s="14" t="s">
        <v>4890</v>
      </c>
      <c r="C679" s="14" t="s">
        <v>5162</v>
      </c>
      <c r="D679" s="14" t="s">
        <v>3840</v>
      </c>
      <c r="E679" s="15">
        <v>1200</v>
      </c>
    </row>
    <row r="680" ht="19.9" customHeight="1" spans="1:5">
      <c r="A680" s="14" t="s">
        <v>5163</v>
      </c>
      <c r="B680" s="14" t="s">
        <v>4890</v>
      </c>
      <c r="C680" s="14" t="s">
        <v>5164</v>
      </c>
      <c r="D680" s="14" t="s">
        <v>3840</v>
      </c>
      <c r="E680" s="15">
        <v>1200</v>
      </c>
    </row>
    <row r="681" ht="19.9" customHeight="1" spans="1:5">
      <c r="A681" s="14" t="s">
        <v>5165</v>
      </c>
      <c r="B681" s="14" t="s">
        <v>4890</v>
      </c>
      <c r="C681" s="14" t="s">
        <v>5166</v>
      </c>
      <c r="D681" s="14" t="s">
        <v>3837</v>
      </c>
      <c r="E681" s="15">
        <v>1200</v>
      </c>
    </row>
    <row r="682" ht="19.9" customHeight="1" spans="1:5">
      <c r="A682" s="14" t="s">
        <v>5167</v>
      </c>
      <c r="B682" s="14" t="s">
        <v>4890</v>
      </c>
      <c r="C682" s="14" t="s">
        <v>5168</v>
      </c>
      <c r="D682" s="14" t="s">
        <v>3837</v>
      </c>
      <c r="E682" s="15">
        <v>1200</v>
      </c>
    </row>
    <row r="683" ht="19.9" customHeight="1" spans="1:5">
      <c r="A683" s="14" t="s">
        <v>5169</v>
      </c>
      <c r="B683" s="14" t="s">
        <v>4890</v>
      </c>
      <c r="C683" s="14" t="s">
        <v>5170</v>
      </c>
      <c r="D683" s="14" t="s">
        <v>3837</v>
      </c>
      <c r="E683" s="15">
        <v>1200</v>
      </c>
    </row>
    <row r="684" ht="19.9" customHeight="1" spans="1:5">
      <c r="A684" s="14" t="s">
        <v>5171</v>
      </c>
      <c r="B684" s="14" t="s">
        <v>4890</v>
      </c>
      <c r="C684" s="14" t="s">
        <v>5172</v>
      </c>
      <c r="D684" s="14" t="s">
        <v>3840</v>
      </c>
      <c r="E684" s="15">
        <v>1200</v>
      </c>
    </row>
    <row r="685" ht="19.9" customHeight="1" spans="1:5">
      <c r="A685" s="14" t="s">
        <v>5173</v>
      </c>
      <c r="B685" s="14" t="s">
        <v>4890</v>
      </c>
      <c r="C685" s="14" t="s">
        <v>5174</v>
      </c>
      <c r="D685" s="14" t="s">
        <v>3840</v>
      </c>
      <c r="E685" s="15">
        <v>1200</v>
      </c>
    </row>
    <row r="686" ht="19.9" customHeight="1" spans="1:5">
      <c r="A686" s="14" t="s">
        <v>5175</v>
      </c>
      <c r="B686" s="14" t="s">
        <v>4890</v>
      </c>
      <c r="C686" s="14" t="s">
        <v>5176</v>
      </c>
      <c r="D686" s="14" t="s">
        <v>3837</v>
      </c>
      <c r="E686" s="15">
        <v>1200</v>
      </c>
    </row>
    <row r="687" ht="19.9" customHeight="1" spans="1:5">
      <c r="A687" s="14" t="s">
        <v>5177</v>
      </c>
      <c r="B687" s="14" t="s">
        <v>4890</v>
      </c>
      <c r="C687" s="14" t="s">
        <v>5178</v>
      </c>
      <c r="D687" s="14" t="s">
        <v>3837</v>
      </c>
      <c r="E687" s="15">
        <v>1200</v>
      </c>
    </row>
    <row r="688" ht="19.9" customHeight="1" spans="1:5">
      <c r="A688" s="14" t="s">
        <v>5179</v>
      </c>
      <c r="B688" s="14" t="s">
        <v>4890</v>
      </c>
      <c r="C688" s="14" t="s">
        <v>5180</v>
      </c>
      <c r="D688" s="14" t="s">
        <v>3840</v>
      </c>
      <c r="E688" s="15">
        <v>1200</v>
      </c>
    </row>
    <row r="689" ht="19.9" customHeight="1" spans="1:5">
      <c r="A689" s="14" t="s">
        <v>5181</v>
      </c>
      <c r="B689" s="14" t="s">
        <v>4890</v>
      </c>
      <c r="C689" s="14" t="s">
        <v>5182</v>
      </c>
      <c r="D689" s="14" t="s">
        <v>3840</v>
      </c>
      <c r="E689" s="15">
        <v>1200</v>
      </c>
    </row>
    <row r="690" ht="19.9" customHeight="1" spans="1:5">
      <c r="A690" s="14" t="s">
        <v>5183</v>
      </c>
      <c r="B690" s="14" t="s">
        <v>4890</v>
      </c>
      <c r="C690" s="14" t="s">
        <v>5184</v>
      </c>
      <c r="D690" s="14" t="s">
        <v>3840</v>
      </c>
      <c r="E690" s="15">
        <v>1200</v>
      </c>
    </row>
    <row r="691" ht="19.9" customHeight="1" spans="1:5">
      <c r="A691" s="14" t="s">
        <v>5185</v>
      </c>
      <c r="B691" s="14" t="s">
        <v>4890</v>
      </c>
      <c r="C691" s="14" t="s">
        <v>5186</v>
      </c>
      <c r="D691" s="14" t="s">
        <v>3840</v>
      </c>
      <c r="E691" s="15">
        <v>1200</v>
      </c>
    </row>
    <row r="692" ht="19.9" customHeight="1" spans="1:5">
      <c r="A692" s="14" t="s">
        <v>5187</v>
      </c>
      <c r="B692" s="14" t="s">
        <v>4890</v>
      </c>
      <c r="C692" s="14" t="s">
        <v>5188</v>
      </c>
      <c r="D692" s="14" t="s">
        <v>3837</v>
      </c>
      <c r="E692" s="15">
        <v>1200</v>
      </c>
    </row>
    <row r="693" ht="19.9" customHeight="1" spans="1:5">
      <c r="A693" s="14" t="s">
        <v>5189</v>
      </c>
      <c r="B693" s="14" t="s">
        <v>4890</v>
      </c>
      <c r="C693" s="14" t="s">
        <v>5190</v>
      </c>
      <c r="D693" s="14" t="s">
        <v>3837</v>
      </c>
      <c r="E693" s="15">
        <v>1200</v>
      </c>
    </row>
    <row r="694" ht="19.9" customHeight="1" spans="1:5">
      <c r="A694" s="14" t="s">
        <v>5191</v>
      </c>
      <c r="B694" s="14" t="s">
        <v>4890</v>
      </c>
      <c r="C694" s="14" t="s">
        <v>5192</v>
      </c>
      <c r="D694" s="14" t="s">
        <v>3840</v>
      </c>
      <c r="E694" s="15">
        <v>1200</v>
      </c>
    </row>
    <row r="695" ht="19.9" customHeight="1" spans="1:5">
      <c r="A695" s="14" t="s">
        <v>5193</v>
      </c>
      <c r="B695" s="14" t="s">
        <v>4890</v>
      </c>
      <c r="C695" s="14" t="s">
        <v>5194</v>
      </c>
      <c r="D695" s="14" t="s">
        <v>3840</v>
      </c>
      <c r="E695" s="15">
        <v>1200</v>
      </c>
    </row>
    <row r="696" ht="19.9" customHeight="1" spans="1:5">
      <c r="A696" s="14" t="s">
        <v>5195</v>
      </c>
      <c r="B696" s="14" t="s">
        <v>4890</v>
      </c>
      <c r="C696" s="14" t="s">
        <v>5196</v>
      </c>
      <c r="D696" s="14" t="s">
        <v>3840</v>
      </c>
      <c r="E696" s="15">
        <v>1200</v>
      </c>
    </row>
    <row r="697" ht="19.9" customHeight="1" spans="1:5">
      <c r="A697" s="14" t="s">
        <v>5197</v>
      </c>
      <c r="B697" s="14" t="s">
        <v>4890</v>
      </c>
      <c r="C697" s="14" t="s">
        <v>5198</v>
      </c>
      <c r="D697" s="14" t="s">
        <v>3837</v>
      </c>
      <c r="E697" s="15">
        <v>1200</v>
      </c>
    </row>
    <row r="698" ht="19.9" customHeight="1" spans="1:5">
      <c r="A698" s="14" t="s">
        <v>5199</v>
      </c>
      <c r="B698" s="14" t="s">
        <v>4890</v>
      </c>
      <c r="C698" s="14" t="s">
        <v>5200</v>
      </c>
      <c r="D698" s="14" t="s">
        <v>3837</v>
      </c>
      <c r="E698" s="15">
        <v>1200</v>
      </c>
    </row>
    <row r="699" ht="19.9" customHeight="1" spans="1:5">
      <c r="A699" s="14" t="s">
        <v>5201</v>
      </c>
      <c r="B699" s="14" t="s">
        <v>4890</v>
      </c>
      <c r="C699" s="14" t="s">
        <v>5202</v>
      </c>
      <c r="D699" s="14" t="s">
        <v>3840</v>
      </c>
      <c r="E699" s="15">
        <v>1200</v>
      </c>
    </row>
    <row r="700" ht="19.9" customHeight="1" spans="1:5">
      <c r="A700" s="14" t="s">
        <v>5203</v>
      </c>
      <c r="B700" s="14" t="s">
        <v>4890</v>
      </c>
      <c r="C700" s="14" t="s">
        <v>5204</v>
      </c>
      <c r="D700" s="14" t="s">
        <v>3837</v>
      </c>
      <c r="E700" s="15">
        <v>1200</v>
      </c>
    </row>
    <row r="701" ht="19.9" customHeight="1" spans="1:5">
      <c r="A701" s="14" t="s">
        <v>5205</v>
      </c>
      <c r="B701" s="14" t="s">
        <v>4890</v>
      </c>
      <c r="C701" s="14" t="s">
        <v>5206</v>
      </c>
      <c r="D701" s="14" t="s">
        <v>3840</v>
      </c>
      <c r="E701" s="15">
        <v>1200</v>
      </c>
    </row>
    <row r="702" ht="19.9" customHeight="1" spans="1:5">
      <c r="A702" s="14" t="s">
        <v>5207</v>
      </c>
      <c r="B702" s="14" t="s">
        <v>4890</v>
      </c>
      <c r="C702" s="14" t="s">
        <v>5208</v>
      </c>
      <c r="D702" s="14" t="s">
        <v>3837</v>
      </c>
      <c r="E702" s="15">
        <v>1200</v>
      </c>
    </row>
    <row r="703" ht="19.9" customHeight="1" spans="1:5">
      <c r="A703" s="14" t="s">
        <v>5209</v>
      </c>
      <c r="B703" s="14" t="s">
        <v>4890</v>
      </c>
      <c r="C703" s="14" t="s">
        <v>5210</v>
      </c>
      <c r="D703" s="14" t="s">
        <v>3840</v>
      </c>
      <c r="E703" s="15">
        <v>1200</v>
      </c>
    </row>
    <row r="704" ht="19.9" customHeight="1" spans="1:5">
      <c r="A704" s="14" t="s">
        <v>5211</v>
      </c>
      <c r="B704" s="14" t="s">
        <v>4890</v>
      </c>
      <c r="C704" s="14" t="s">
        <v>5212</v>
      </c>
      <c r="D704" s="14" t="s">
        <v>3840</v>
      </c>
      <c r="E704" s="15">
        <v>1200</v>
      </c>
    </row>
    <row r="705" ht="19.9" customHeight="1" spans="1:5">
      <c r="A705" s="14" t="s">
        <v>5213</v>
      </c>
      <c r="B705" s="14" t="s">
        <v>4890</v>
      </c>
      <c r="C705" s="14" t="s">
        <v>5214</v>
      </c>
      <c r="D705" s="14" t="s">
        <v>3837</v>
      </c>
      <c r="E705" s="15">
        <v>1200</v>
      </c>
    </row>
    <row r="706" ht="19.9" customHeight="1" spans="1:5">
      <c r="A706" s="14" t="s">
        <v>5215</v>
      </c>
      <c r="B706" s="14" t="s">
        <v>4890</v>
      </c>
      <c r="C706" s="14" t="s">
        <v>5216</v>
      </c>
      <c r="D706" s="14" t="s">
        <v>3840</v>
      </c>
      <c r="E706" s="15">
        <v>1200</v>
      </c>
    </row>
    <row r="707" ht="19.9" customHeight="1" spans="1:5">
      <c r="A707" s="14" t="s">
        <v>5217</v>
      </c>
      <c r="B707" s="14" t="s">
        <v>4890</v>
      </c>
      <c r="C707" s="14" t="s">
        <v>5218</v>
      </c>
      <c r="D707" s="14" t="s">
        <v>3840</v>
      </c>
      <c r="E707" s="15">
        <v>1200</v>
      </c>
    </row>
    <row r="708" ht="19.9" customHeight="1" spans="1:5">
      <c r="A708" s="14" t="s">
        <v>5219</v>
      </c>
      <c r="B708" s="14" t="s">
        <v>4890</v>
      </c>
      <c r="C708" s="14" t="s">
        <v>5220</v>
      </c>
      <c r="D708" s="14" t="s">
        <v>3837</v>
      </c>
      <c r="E708" s="15">
        <v>1200</v>
      </c>
    </row>
    <row r="709" ht="19.9" customHeight="1" spans="1:5">
      <c r="A709" s="14" t="s">
        <v>5221</v>
      </c>
      <c r="B709" s="14" t="s">
        <v>4890</v>
      </c>
      <c r="C709" s="14" t="s">
        <v>5222</v>
      </c>
      <c r="D709" s="14" t="s">
        <v>3840</v>
      </c>
      <c r="E709" s="15">
        <v>1200</v>
      </c>
    </row>
    <row r="710" ht="19.9" customHeight="1" spans="1:5">
      <c r="A710" s="14" t="s">
        <v>5223</v>
      </c>
      <c r="B710" s="14" t="s">
        <v>4890</v>
      </c>
      <c r="C710" s="14" t="s">
        <v>5224</v>
      </c>
      <c r="D710" s="14" t="s">
        <v>3837</v>
      </c>
      <c r="E710" s="15">
        <v>1200</v>
      </c>
    </row>
    <row r="711" ht="19.9" customHeight="1" spans="1:5">
      <c r="A711" s="14" t="s">
        <v>5225</v>
      </c>
      <c r="B711" s="14" t="s">
        <v>4890</v>
      </c>
      <c r="C711" s="14" t="s">
        <v>5226</v>
      </c>
      <c r="D711" s="14" t="s">
        <v>3840</v>
      </c>
      <c r="E711" s="15">
        <v>1200</v>
      </c>
    </row>
    <row r="712" ht="19.9" customHeight="1" spans="1:5">
      <c r="A712" s="14" t="s">
        <v>5227</v>
      </c>
      <c r="B712" s="14" t="s">
        <v>4890</v>
      </c>
      <c r="C712" s="14" t="s">
        <v>5228</v>
      </c>
      <c r="D712" s="14" t="s">
        <v>3840</v>
      </c>
      <c r="E712" s="15">
        <v>1200</v>
      </c>
    </row>
    <row r="713" ht="19.9" customHeight="1" spans="1:5">
      <c r="A713" s="14" t="s">
        <v>5229</v>
      </c>
      <c r="B713" s="14" t="s">
        <v>4890</v>
      </c>
      <c r="C713" s="14" t="s">
        <v>5230</v>
      </c>
      <c r="D713" s="14" t="s">
        <v>3837</v>
      </c>
      <c r="E713" s="15">
        <v>1200</v>
      </c>
    </row>
    <row r="714" ht="19.9" customHeight="1" spans="1:5">
      <c r="A714" s="14" t="s">
        <v>5231</v>
      </c>
      <c r="B714" s="14" t="s">
        <v>4890</v>
      </c>
      <c r="C714" s="14" t="s">
        <v>5232</v>
      </c>
      <c r="D714" s="14" t="s">
        <v>3837</v>
      </c>
      <c r="E714" s="15">
        <v>1200</v>
      </c>
    </row>
    <row r="715" ht="19.9" customHeight="1" spans="1:5">
      <c r="A715" s="14" t="s">
        <v>5233</v>
      </c>
      <c r="B715" s="14" t="s">
        <v>4890</v>
      </c>
      <c r="C715" s="14" t="s">
        <v>5234</v>
      </c>
      <c r="D715" s="14" t="s">
        <v>3840</v>
      </c>
      <c r="E715" s="15">
        <v>1200</v>
      </c>
    </row>
    <row r="716" ht="19.9" customHeight="1" spans="1:5">
      <c r="A716" s="14" t="s">
        <v>5235</v>
      </c>
      <c r="B716" s="14" t="s">
        <v>4890</v>
      </c>
      <c r="C716" s="14" t="s">
        <v>5236</v>
      </c>
      <c r="D716" s="14" t="s">
        <v>3840</v>
      </c>
      <c r="E716" s="15">
        <v>1200</v>
      </c>
    </row>
    <row r="717" ht="19.9" customHeight="1" spans="1:5">
      <c r="A717" s="14" t="s">
        <v>5237</v>
      </c>
      <c r="B717" s="14" t="s">
        <v>4890</v>
      </c>
      <c r="C717" s="14" t="s">
        <v>5238</v>
      </c>
      <c r="D717" s="14" t="s">
        <v>3837</v>
      </c>
      <c r="E717" s="15">
        <v>1200</v>
      </c>
    </row>
    <row r="718" ht="19.9" customHeight="1" spans="1:5">
      <c r="A718" s="14" t="s">
        <v>5239</v>
      </c>
      <c r="B718" s="14" t="s">
        <v>4890</v>
      </c>
      <c r="C718" s="14" t="s">
        <v>5240</v>
      </c>
      <c r="D718" s="14" t="s">
        <v>3837</v>
      </c>
      <c r="E718" s="15">
        <v>1200</v>
      </c>
    </row>
    <row r="719" ht="19.9" customHeight="1" spans="1:5">
      <c r="A719" s="14" t="s">
        <v>5241</v>
      </c>
      <c r="B719" s="14" t="s">
        <v>4890</v>
      </c>
      <c r="C719" s="14" t="s">
        <v>5242</v>
      </c>
      <c r="D719" s="14" t="s">
        <v>3837</v>
      </c>
      <c r="E719" s="15">
        <v>1200</v>
      </c>
    </row>
    <row r="720" ht="19.9" customHeight="1" spans="1:5">
      <c r="A720" s="14" t="s">
        <v>5243</v>
      </c>
      <c r="B720" s="14" t="s">
        <v>4890</v>
      </c>
      <c r="C720" s="14" t="s">
        <v>5244</v>
      </c>
      <c r="D720" s="14" t="s">
        <v>3840</v>
      </c>
      <c r="E720" s="15">
        <v>1200</v>
      </c>
    </row>
    <row r="721" ht="19.9" customHeight="1" spans="1:5">
      <c r="A721" s="14" t="s">
        <v>5245</v>
      </c>
      <c r="B721" s="14" t="s">
        <v>4890</v>
      </c>
      <c r="C721" s="14" t="s">
        <v>5246</v>
      </c>
      <c r="D721" s="14" t="s">
        <v>3837</v>
      </c>
      <c r="E721" s="15">
        <v>1200</v>
      </c>
    </row>
    <row r="722" ht="19.9" customHeight="1" spans="1:5">
      <c r="A722" s="14" t="s">
        <v>5247</v>
      </c>
      <c r="B722" s="14" t="s">
        <v>4890</v>
      </c>
      <c r="C722" s="14" t="s">
        <v>5248</v>
      </c>
      <c r="D722" s="14" t="s">
        <v>3840</v>
      </c>
      <c r="E722" s="15">
        <v>1200</v>
      </c>
    </row>
    <row r="723" ht="19.9" customHeight="1" spans="1:5">
      <c r="A723" s="14" t="s">
        <v>5249</v>
      </c>
      <c r="B723" s="14" t="s">
        <v>4890</v>
      </c>
      <c r="C723" s="14" t="s">
        <v>5250</v>
      </c>
      <c r="D723" s="14" t="s">
        <v>3837</v>
      </c>
      <c r="E723" s="15">
        <v>1200</v>
      </c>
    </row>
    <row r="724" ht="19.9" customHeight="1" spans="1:5">
      <c r="A724" s="14" t="s">
        <v>5251</v>
      </c>
      <c r="B724" s="14" t="s">
        <v>4890</v>
      </c>
      <c r="C724" s="14" t="s">
        <v>5252</v>
      </c>
      <c r="D724" s="14" t="s">
        <v>3837</v>
      </c>
      <c r="E724" s="15">
        <v>1200</v>
      </c>
    </row>
    <row r="725" ht="19.9" customHeight="1" spans="1:5">
      <c r="A725" s="14" t="s">
        <v>5253</v>
      </c>
      <c r="B725" s="14" t="s">
        <v>4890</v>
      </c>
      <c r="C725" s="14" t="s">
        <v>5254</v>
      </c>
      <c r="D725" s="14" t="s">
        <v>3840</v>
      </c>
      <c r="E725" s="15">
        <v>1200</v>
      </c>
    </row>
    <row r="726" ht="19.9" customHeight="1" spans="1:5">
      <c r="A726" s="14" t="s">
        <v>5255</v>
      </c>
      <c r="B726" s="14" t="s">
        <v>4890</v>
      </c>
      <c r="C726" s="14" t="s">
        <v>5256</v>
      </c>
      <c r="D726" s="14" t="s">
        <v>3837</v>
      </c>
      <c r="E726" s="15">
        <v>1200</v>
      </c>
    </row>
    <row r="727" ht="19.9" customHeight="1" spans="1:5">
      <c r="A727" s="14" t="s">
        <v>5257</v>
      </c>
      <c r="B727" s="14" t="s">
        <v>4890</v>
      </c>
      <c r="C727" s="14" t="s">
        <v>5258</v>
      </c>
      <c r="D727" s="14" t="s">
        <v>3837</v>
      </c>
      <c r="E727" s="15">
        <v>1200</v>
      </c>
    </row>
    <row r="728" ht="19.9" customHeight="1" spans="1:5">
      <c r="A728" s="14" t="s">
        <v>5259</v>
      </c>
      <c r="B728" s="14" t="s">
        <v>4890</v>
      </c>
      <c r="C728" s="14" t="s">
        <v>5260</v>
      </c>
      <c r="D728" s="14" t="s">
        <v>3840</v>
      </c>
      <c r="E728" s="15">
        <v>1200</v>
      </c>
    </row>
    <row r="729" ht="19.9" customHeight="1" spans="1:5">
      <c r="A729" s="14" t="s">
        <v>5261</v>
      </c>
      <c r="B729" s="14" t="s">
        <v>5262</v>
      </c>
      <c r="C729" s="14" t="s">
        <v>5263</v>
      </c>
      <c r="D729" s="14" t="s">
        <v>3837</v>
      </c>
      <c r="E729" s="15">
        <v>1200</v>
      </c>
    </row>
    <row r="730" ht="19.9" customHeight="1" spans="1:5">
      <c r="A730" s="14" t="s">
        <v>5264</v>
      </c>
      <c r="B730" s="14" t="s">
        <v>5262</v>
      </c>
      <c r="C730" s="14" t="s">
        <v>5265</v>
      </c>
      <c r="D730" s="14" t="s">
        <v>3837</v>
      </c>
      <c r="E730" s="15">
        <v>1200</v>
      </c>
    </row>
    <row r="731" ht="19.9" customHeight="1" spans="1:5">
      <c r="A731" s="14" t="s">
        <v>5266</v>
      </c>
      <c r="B731" s="14" t="s">
        <v>5262</v>
      </c>
      <c r="C731" s="14" t="s">
        <v>5267</v>
      </c>
      <c r="D731" s="14" t="s">
        <v>3840</v>
      </c>
      <c r="E731" s="15">
        <v>1200</v>
      </c>
    </row>
    <row r="732" ht="19.9" customHeight="1" spans="1:5">
      <c r="A732" s="14" t="s">
        <v>5268</v>
      </c>
      <c r="B732" s="14" t="s">
        <v>5262</v>
      </c>
      <c r="C732" s="14" t="s">
        <v>5269</v>
      </c>
      <c r="D732" s="14" t="s">
        <v>3840</v>
      </c>
      <c r="E732" s="15">
        <v>1200</v>
      </c>
    </row>
    <row r="733" ht="19.9" customHeight="1" spans="1:5">
      <c r="A733" s="14" t="s">
        <v>5270</v>
      </c>
      <c r="B733" s="14" t="s">
        <v>5262</v>
      </c>
      <c r="C733" s="14" t="s">
        <v>5271</v>
      </c>
      <c r="D733" s="14" t="s">
        <v>3837</v>
      </c>
      <c r="E733" s="15">
        <v>1200</v>
      </c>
    </row>
    <row r="734" ht="19.9" customHeight="1" spans="1:5">
      <c r="A734" s="14" t="s">
        <v>5272</v>
      </c>
      <c r="B734" s="14" t="s">
        <v>5262</v>
      </c>
      <c r="C734" s="14" t="s">
        <v>5273</v>
      </c>
      <c r="D734" s="14" t="s">
        <v>3837</v>
      </c>
      <c r="E734" s="15">
        <v>1200</v>
      </c>
    </row>
    <row r="735" ht="19.9" customHeight="1" spans="1:5">
      <c r="A735" s="14" t="s">
        <v>5274</v>
      </c>
      <c r="B735" s="14" t="s">
        <v>5262</v>
      </c>
      <c r="C735" s="14" t="s">
        <v>1292</v>
      </c>
      <c r="D735" s="14" t="s">
        <v>3837</v>
      </c>
      <c r="E735" s="15">
        <v>1200</v>
      </c>
    </row>
    <row r="736" ht="19.9" customHeight="1" spans="1:5">
      <c r="A736" s="14" t="s">
        <v>5275</v>
      </c>
      <c r="B736" s="14" t="s">
        <v>5262</v>
      </c>
      <c r="C736" s="14" t="s">
        <v>5276</v>
      </c>
      <c r="D736" s="14" t="s">
        <v>3837</v>
      </c>
      <c r="E736" s="15">
        <v>1200</v>
      </c>
    </row>
    <row r="737" ht="19.9" customHeight="1" spans="1:5">
      <c r="A737" s="14" t="s">
        <v>5277</v>
      </c>
      <c r="B737" s="14" t="s">
        <v>5262</v>
      </c>
      <c r="C737" s="14" t="s">
        <v>5278</v>
      </c>
      <c r="D737" s="14" t="s">
        <v>3840</v>
      </c>
      <c r="E737" s="15">
        <v>1200</v>
      </c>
    </row>
    <row r="738" ht="19.9" customHeight="1" spans="1:5">
      <c r="A738" s="14" t="s">
        <v>5279</v>
      </c>
      <c r="B738" s="14" t="s">
        <v>5262</v>
      </c>
      <c r="C738" s="14" t="s">
        <v>5280</v>
      </c>
      <c r="D738" s="14" t="s">
        <v>3837</v>
      </c>
      <c r="E738" s="15">
        <v>1200</v>
      </c>
    </row>
    <row r="739" ht="19.9" customHeight="1" spans="1:5">
      <c r="A739" s="14" t="s">
        <v>5281</v>
      </c>
      <c r="B739" s="14" t="s">
        <v>5262</v>
      </c>
      <c r="C739" s="14" t="s">
        <v>5282</v>
      </c>
      <c r="D739" s="14" t="s">
        <v>3840</v>
      </c>
      <c r="E739" s="15">
        <v>1200</v>
      </c>
    </row>
    <row r="740" ht="19.9" customHeight="1" spans="1:5">
      <c r="A740" s="14" t="s">
        <v>5283</v>
      </c>
      <c r="B740" s="14" t="s">
        <v>5262</v>
      </c>
      <c r="C740" s="14" t="s">
        <v>5284</v>
      </c>
      <c r="D740" s="14" t="s">
        <v>3840</v>
      </c>
      <c r="E740" s="15">
        <v>1200</v>
      </c>
    </row>
    <row r="741" ht="19.9" customHeight="1" spans="1:5">
      <c r="A741" s="14" t="s">
        <v>5285</v>
      </c>
      <c r="B741" s="14" t="s">
        <v>5262</v>
      </c>
      <c r="C741" s="14" t="s">
        <v>5286</v>
      </c>
      <c r="D741" s="14" t="s">
        <v>3840</v>
      </c>
      <c r="E741" s="15">
        <v>1200</v>
      </c>
    </row>
    <row r="742" ht="19.9" customHeight="1" spans="1:5">
      <c r="A742" s="14" t="s">
        <v>5287</v>
      </c>
      <c r="B742" s="14" t="s">
        <v>5262</v>
      </c>
      <c r="C742" s="14" t="s">
        <v>5288</v>
      </c>
      <c r="D742" s="14" t="s">
        <v>3837</v>
      </c>
      <c r="E742" s="15">
        <v>1200</v>
      </c>
    </row>
    <row r="743" ht="19.9" customHeight="1" spans="1:5">
      <c r="A743" s="14" t="s">
        <v>5289</v>
      </c>
      <c r="B743" s="14" t="s">
        <v>5262</v>
      </c>
      <c r="C743" s="14" t="s">
        <v>5290</v>
      </c>
      <c r="D743" s="14" t="s">
        <v>3837</v>
      </c>
      <c r="E743" s="15">
        <v>1200</v>
      </c>
    </row>
    <row r="744" ht="19.9" customHeight="1" spans="1:5">
      <c r="A744" s="14" t="s">
        <v>5291</v>
      </c>
      <c r="B744" s="14" t="s">
        <v>5262</v>
      </c>
      <c r="C744" s="14" t="s">
        <v>5292</v>
      </c>
      <c r="D744" s="14" t="s">
        <v>3837</v>
      </c>
      <c r="E744" s="15">
        <v>1200</v>
      </c>
    </row>
    <row r="745" ht="19.9" customHeight="1" spans="1:5">
      <c r="A745" s="14" t="s">
        <v>5293</v>
      </c>
      <c r="B745" s="14" t="s">
        <v>5262</v>
      </c>
      <c r="C745" s="14" t="s">
        <v>5294</v>
      </c>
      <c r="D745" s="14" t="s">
        <v>3840</v>
      </c>
      <c r="E745" s="15">
        <v>1200</v>
      </c>
    </row>
    <row r="746" ht="19.9" customHeight="1" spans="1:5">
      <c r="A746" s="14" t="s">
        <v>5295</v>
      </c>
      <c r="B746" s="14" t="s">
        <v>5262</v>
      </c>
      <c r="C746" s="14" t="s">
        <v>5296</v>
      </c>
      <c r="D746" s="14" t="s">
        <v>3837</v>
      </c>
      <c r="E746" s="15">
        <v>1200</v>
      </c>
    </row>
    <row r="747" ht="19.9" customHeight="1" spans="1:5">
      <c r="A747" s="14" t="s">
        <v>5297</v>
      </c>
      <c r="B747" s="14" t="s">
        <v>5262</v>
      </c>
      <c r="C747" s="14" t="s">
        <v>5298</v>
      </c>
      <c r="D747" s="14" t="s">
        <v>3837</v>
      </c>
      <c r="E747" s="15">
        <v>1200</v>
      </c>
    </row>
    <row r="748" ht="19.9" customHeight="1" spans="1:5">
      <c r="A748" s="14" t="s">
        <v>5299</v>
      </c>
      <c r="B748" s="14" t="s">
        <v>5262</v>
      </c>
      <c r="C748" s="14" t="s">
        <v>5300</v>
      </c>
      <c r="D748" s="14" t="s">
        <v>3840</v>
      </c>
      <c r="E748" s="15">
        <v>1200</v>
      </c>
    </row>
    <row r="749" ht="19.9" customHeight="1" spans="1:5">
      <c r="A749" s="14" t="s">
        <v>5301</v>
      </c>
      <c r="B749" s="14" t="s">
        <v>5262</v>
      </c>
      <c r="C749" s="14" t="s">
        <v>5302</v>
      </c>
      <c r="D749" s="14" t="s">
        <v>3840</v>
      </c>
      <c r="E749" s="15">
        <v>1200</v>
      </c>
    </row>
    <row r="750" ht="19.9" customHeight="1" spans="1:5">
      <c r="A750" s="14" t="s">
        <v>5303</v>
      </c>
      <c r="B750" s="14" t="s">
        <v>5262</v>
      </c>
      <c r="C750" s="14" t="s">
        <v>5304</v>
      </c>
      <c r="D750" s="14" t="s">
        <v>3840</v>
      </c>
      <c r="E750" s="15">
        <v>1200</v>
      </c>
    </row>
    <row r="751" ht="19.9" customHeight="1" spans="1:5">
      <c r="A751" s="14" t="s">
        <v>5305</v>
      </c>
      <c r="B751" s="14" t="s">
        <v>5262</v>
      </c>
      <c r="C751" s="14" t="s">
        <v>5306</v>
      </c>
      <c r="D751" s="14" t="s">
        <v>3837</v>
      </c>
      <c r="E751" s="15">
        <v>1200</v>
      </c>
    </row>
    <row r="752" ht="19.9" customHeight="1" spans="1:5">
      <c r="A752" s="14" t="s">
        <v>5307</v>
      </c>
      <c r="B752" s="14" t="s">
        <v>5262</v>
      </c>
      <c r="C752" s="14" t="s">
        <v>5308</v>
      </c>
      <c r="D752" s="14" t="s">
        <v>3840</v>
      </c>
      <c r="E752" s="15">
        <v>1200</v>
      </c>
    </row>
    <row r="753" ht="19.9" customHeight="1" spans="1:5">
      <c r="A753" s="14" t="s">
        <v>5309</v>
      </c>
      <c r="B753" s="14" t="s">
        <v>5262</v>
      </c>
      <c r="C753" s="14" t="s">
        <v>5310</v>
      </c>
      <c r="D753" s="14" t="s">
        <v>3840</v>
      </c>
      <c r="E753" s="15">
        <v>1200</v>
      </c>
    </row>
    <row r="754" ht="19.9" customHeight="1" spans="1:5">
      <c r="A754" s="14" t="s">
        <v>5311</v>
      </c>
      <c r="B754" s="14" t="s">
        <v>5262</v>
      </c>
      <c r="C754" s="14" t="s">
        <v>5312</v>
      </c>
      <c r="D754" s="14" t="s">
        <v>3840</v>
      </c>
      <c r="E754" s="15">
        <v>1200</v>
      </c>
    </row>
    <row r="755" ht="19.9" customHeight="1" spans="1:5">
      <c r="A755" s="14" t="s">
        <v>5313</v>
      </c>
      <c r="B755" s="14" t="s">
        <v>5262</v>
      </c>
      <c r="C755" s="14" t="s">
        <v>479</v>
      </c>
      <c r="D755" s="14" t="s">
        <v>3840</v>
      </c>
      <c r="E755" s="15">
        <v>1200</v>
      </c>
    </row>
    <row r="756" ht="19.9" customHeight="1" spans="1:5">
      <c r="A756" s="14" t="s">
        <v>5314</v>
      </c>
      <c r="B756" s="14" t="s">
        <v>5262</v>
      </c>
      <c r="C756" s="14" t="s">
        <v>5315</v>
      </c>
      <c r="D756" s="14" t="s">
        <v>3837</v>
      </c>
      <c r="E756" s="15">
        <v>1200</v>
      </c>
    </row>
    <row r="757" ht="19.9" customHeight="1" spans="1:5">
      <c r="A757" s="14" t="s">
        <v>5316</v>
      </c>
      <c r="B757" s="14" t="s">
        <v>5262</v>
      </c>
      <c r="C757" s="14" t="s">
        <v>1262</v>
      </c>
      <c r="D757" s="14" t="s">
        <v>3840</v>
      </c>
      <c r="E757" s="15">
        <v>1200</v>
      </c>
    </row>
    <row r="758" ht="19.9" customHeight="1" spans="1:5">
      <c r="A758" s="14" t="s">
        <v>5317</v>
      </c>
      <c r="B758" s="14" t="s">
        <v>5262</v>
      </c>
      <c r="C758" s="14" t="s">
        <v>5318</v>
      </c>
      <c r="D758" s="14" t="s">
        <v>3837</v>
      </c>
      <c r="E758" s="15">
        <v>1200</v>
      </c>
    </row>
    <row r="759" ht="19.9" customHeight="1" spans="1:5">
      <c r="A759" s="14" t="s">
        <v>5319</v>
      </c>
      <c r="B759" s="14" t="s">
        <v>5262</v>
      </c>
      <c r="C759" s="14" t="s">
        <v>5320</v>
      </c>
      <c r="D759" s="14" t="s">
        <v>3837</v>
      </c>
      <c r="E759" s="15">
        <v>1200</v>
      </c>
    </row>
    <row r="760" ht="19.9" customHeight="1" spans="1:5">
      <c r="A760" s="14" t="s">
        <v>5321</v>
      </c>
      <c r="B760" s="14" t="s">
        <v>5262</v>
      </c>
      <c r="C760" s="14" t="s">
        <v>5322</v>
      </c>
      <c r="D760" s="14" t="s">
        <v>3837</v>
      </c>
      <c r="E760" s="15">
        <v>1200</v>
      </c>
    </row>
    <row r="761" ht="19.9" customHeight="1" spans="1:5">
      <c r="A761" s="14" t="s">
        <v>5323</v>
      </c>
      <c r="B761" s="14" t="s">
        <v>5262</v>
      </c>
      <c r="C761" s="14" t="s">
        <v>5324</v>
      </c>
      <c r="D761" s="14" t="s">
        <v>3840</v>
      </c>
      <c r="E761" s="15">
        <v>1200</v>
      </c>
    </row>
    <row r="762" ht="19.9" customHeight="1" spans="1:5">
      <c r="A762" s="14" t="s">
        <v>5325</v>
      </c>
      <c r="B762" s="14" t="s">
        <v>5262</v>
      </c>
      <c r="C762" s="14" t="s">
        <v>5326</v>
      </c>
      <c r="D762" s="14" t="s">
        <v>3837</v>
      </c>
      <c r="E762" s="15">
        <v>1200</v>
      </c>
    </row>
    <row r="763" ht="19.9" customHeight="1" spans="1:5">
      <c r="A763" s="14" t="s">
        <v>5327</v>
      </c>
      <c r="B763" s="14" t="s">
        <v>5262</v>
      </c>
      <c r="C763" s="14" t="s">
        <v>5328</v>
      </c>
      <c r="D763" s="14" t="s">
        <v>3837</v>
      </c>
      <c r="E763" s="15">
        <v>1200</v>
      </c>
    </row>
    <row r="764" ht="19.9" customHeight="1" spans="1:5">
      <c r="A764" s="14" t="s">
        <v>5329</v>
      </c>
      <c r="B764" s="14" t="s">
        <v>5262</v>
      </c>
      <c r="C764" s="14" t="s">
        <v>5330</v>
      </c>
      <c r="D764" s="14" t="s">
        <v>3837</v>
      </c>
      <c r="E764" s="15">
        <v>1200</v>
      </c>
    </row>
    <row r="765" ht="19.9" customHeight="1" spans="1:5">
      <c r="A765" s="14" t="s">
        <v>5331</v>
      </c>
      <c r="B765" s="14" t="s">
        <v>5262</v>
      </c>
      <c r="C765" s="14" t="s">
        <v>5332</v>
      </c>
      <c r="D765" s="14" t="s">
        <v>3837</v>
      </c>
      <c r="E765" s="15">
        <v>1200</v>
      </c>
    </row>
    <row r="766" ht="19.9" customHeight="1" spans="1:5">
      <c r="A766" s="14" t="s">
        <v>5333</v>
      </c>
      <c r="B766" s="14" t="s">
        <v>5262</v>
      </c>
      <c r="C766" s="14" t="s">
        <v>5334</v>
      </c>
      <c r="D766" s="14" t="s">
        <v>3837</v>
      </c>
      <c r="E766" s="15">
        <v>1200</v>
      </c>
    </row>
    <row r="767" ht="19.9" customHeight="1" spans="1:5">
      <c r="A767" s="14" t="s">
        <v>5335</v>
      </c>
      <c r="B767" s="14" t="s">
        <v>5262</v>
      </c>
      <c r="C767" s="14" t="s">
        <v>5336</v>
      </c>
      <c r="D767" s="14" t="s">
        <v>3840</v>
      </c>
      <c r="E767" s="15">
        <v>1200</v>
      </c>
    </row>
    <row r="768" ht="19.9" customHeight="1" spans="1:5">
      <c r="A768" s="14" t="s">
        <v>5337</v>
      </c>
      <c r="B768" s="14" t="s">
        <v>5262</v>
      </c>
      <c r="C768" s="14" t="s">
        <v>5338</v>
      </c>
      <c r="D768" s="14" t="s">
        <v>3840</v>
      </c>
      <c r="E768" s="15">
        <v>1200</v>
      </c>
    </row>
    <row r="769" ht="19.9" customHeight="1" spans="1:5">
      <c r="A769" s="14" t="s">
        <v>5339</v>
      </c>
      <c r="B769" s="14" t="s">
        <v>5262</v>
      </c>
      <c r="C769" s="14" t="s">
        <v>5340</v>
      </c>
      <c r="D769" s="14" t="s">
        <v>3840</v>
      </c>
      <c r="E769" s="15">
        <v>1200</v>
      </c>
    </row>
    <row r="770" ht="19.9" customHeight="1" spans="1:5">
      <c r="A770" s="14" t="s">
        <v>5341</v>
      </c>
      <c r="B770" s="14" t="s">
        <v>5262</v>
      </c>
      <c r="C770" s="14" t="s">
        <v>5342</v>
      </c>
      <c r="D770" s="14" t="s">
        <v>3840</v>
      </c>
      <c r="E770" s="15">
        <v>1200</v>
      </c>
    </row>
    <row r="771" ht="19.9" customHeight="1" spans="1:5">
      <c r="A771" s="14" t="s">
        <v>5343</v>
      </c>
      <c r="B771" s="14" t="s">
        <v>5262</v>
      </c>
      <c r="C771" s="14" t="s">
        <v>212</v>
      </c>
      <c r="D771" s="14" t="s">
        <v>3837</v>
      </c>
      <c r="E771" s="15">
        <v>1200</v>
      </c>
    </row>
    <row r="772" ht="19.9" customHeight="1" spans="1:5">
      <c r="A772" s="14" t="s">
        <v>5344</v>
      </c>
      <c r="B772" s="14" t="s">
        <v>5262</v>
      </c>
      <c r="C772" s="14" t="s">
        <v>5345</v>
      </c>
      <c r="D772" s="14" t="s">
        <v>3837</v>
      </c>
      <c r="E772" s="15">
        <v>1200</v>
      </c>
    </row>
    <row r="773" ht="19.9" customHeight="1" spans="1:5">
      <c r="A773" s="14" t="s">
        <v>5346</v>
      </c>
      <c r="B773" s="14" t="s">
        <v>5262</v>
      </c>
      <c r="C773" s="14" t="s">
        <v>5347</v>
      </c>
      <c r="D773" s="14" t="s">
        <v>3840</v>
      </c>
      <c r="E773" s="15">
        <v>1200</v>
      </c>
    </row>
    <row r="774" ht="19.9" customHeight="1" spans="1:5">
      <c r="A774" s="14" t="s">
        <v>5348</v>
      </c>
      <c r="B774" s="14" t="s">
        <v>5262</v>
      </c>
      <c r="C774" s="14" t="s">
        <v>5349</v>
      </c>
      <c r="D774" s="14" t="s">
        <v>3840</v>
      </c>
      <c r="E774" s="15">
        <v>1200</v>
      </c>
    </row>
    <row r="775" ht="19.9" customHeight="1" spans="1:5">
      <c r="A775" s="14" t="s">
        <v>5350</v>
      </c>
      <c r="B775" s="14" t="s">
        <v>5262</v>
      </c>
      <c r="C775" s="14" t="s">
        <v>5351</v>
      </c>
      <c r="D775" s="14" t="s">
        <v>3837</v>
      </c>
      <c r="E775" s="15">
        <v>1200</v>
      </c>
    </row>
    <row r="776" ht="19.9" customHeight="1" spans="1:5">
      <c r="A776" s="14" t="s">
        <v>5352</v>
      </c>
      <c r="B776" s="14" t="s">
        <v>5262</v>
      </c>
      <c r="C776" s="14" t="s">
        <v>5353</v>
      </c>
      <c r="D776" s="14" t="s">
        <v>3837</v>
      </c>
      <c r="E776" s="15">
        <v>1200</v>
      </c>
    </row>
    <row r="777" ht="19.9" customHeight="1" spans="1:5">
      <c r="A777" s="14" t="s">
        <v>5354</v>
      </c>
      <c r="B777" s="14" t="s">
        <v>5262</v>
      </c>
      <c r="C777" s="14" t="s">
        <v>5355</v>
      </c>
      <c r="D777" s="14" t="s">
        <v>3837</v>
      </c>
      <c r="E777" s="15">
        <v>1200</v>
      </c>
    </row>
    <row r="778" ht="19.9" customHeight="1" spans="1:5">
      <c r="A778" s="14" t="s">
        <v>5356</v>
      </c>
      <c r="B778" s="14" t="s">
        <v>5262</v>
      </c>
      <c r="C778" s="14" t="s">
        <v>5357</v>
      </c>
      <c r="D778" s="14" t="s">
        <v>3837</v>
      </c>
      <c r="E778" s="15">
        <v>1200</v>
      </c>
    </row>
    <row r="779" ht="19.9" customHeight="1" spans="1:5">
      <c r="A779" s="14" t="s">
        <v>5358</v>
      </c>
      <c r="B779" s="14" t="s">
        <v>5262</v>
      </c>
      <c r="C779" s="14" t="s">
        <v>5359</v>
      </c>
      <c r="D779" s="14" t="s">
        <v>3840</v>
      </c>
      <c r="E779" s="15">
        <v>1200</v>
      </c>
    </row>
    <row r="780" ht="19.9" customHeight="1" spans="1:5">
      <c r="A780" s="14" t="s">
        <v>5360</v>
      </c>
      <c r="B780" s="14" t="s">
        <v>5262</v>
      </c>
      <c r="C780" s="14" t="s">
        <v>5361</v>
      </c>
      <c r="D780" s="14" t="s">
        <v>3840</v>
      </c>
      <c r="E780" s="15">
        <v>1200</v>
      </c>
    </row>
    <row r="781" ht="19.9" customHeight="1" spans="1:5">
      <c r="A781" s="14" t="s">
        <v>5362</v>
      </c>
      <c r="B781" s="14" t="s">
        <v>5262</v>
      </c>
      <c r="C781" s="14" t="s">
        <v>5363</v>
      </c>
      <c r="D781" s="14" t="s">
        <v>3837</v>
      </c>
      <c r="E781" s="15">
        <v>1200</v>
      </c>
    </row>
    <row r="782" ht="19.9" customHeight="1" spans="1:5">
      <c r="A782" s="14" t="s">
        <v>5364</v>
      </c>
      <c r="B782" s="14" t="s">
        <v>5262</v>
      </c>
      <c r="C782" s="14" t="s">
        <v>5365</v>
      </c>
      <c r="D782" s="14" t="s">
        <v>3837</v>
      </c>
      <c r="E782" s="15">
        <v>1200</v>
      </c>
    </row>
    <row r="783" ht="19.9" customHeight="1" spans="1:5">
      <c r="A783" s="14" t="s">
        <v>5366</v>
      </c>
      <c r="B783" s="14" t="s">
        <v>5262</v>
      </c>
      <c r="C783" s="14" t="s">
        <v>5367</v>
      </c>
      <c r="D783" s="14" t="s">
        <v>3837</v>
      </c>
      <c r="E783" s="15">
        <v>1200</v>
      </c>
    </row>
    <row r="784" ht="19.9" customHeight="1" spans="1:5">
      <c r="A784" s="14" t="s">
        <v>5368</v>
      </c>
      <c r="B784" s="14" t="s">
        <v>5262</v>
      </c>
      <c r="C784" s="14" t="s">
        <v>5369</v>
      </c>
      <c r="D784" s="14" t="s">
        <v>3840</v>
      </c>
      <c r="E784" s="15">
        <v>1200</v>
      </c>
    </row>
    <row r="785" ht="19.9" customHeight="1" spans="1:5">
      <c r="A785" s="14" t="s">
        <v>5370</v>
      </c>
      <c r="B785" s="14" t="s">
        <v>5262</v>
      </c>
      <c r="C785" s="14" t="s">
        <v>5371</v>
      </c>
      <c r="D785" s="14" t="s">
        <v>3840</v>
      </c>
      <c r="E785" s="15">
        <v>1200</v>
      </c>
    </row>
    <row r="786" ht="19.9" customHeight="1" spans="1:5">
      <c r="A786" s="14" t="s">
        <v>5372</v>
      </c>
      <c r="B786" s="14" t="s">
        <v>5262</v>
      </c>
      <c r="C786" s="14" t="s">
        <v>5373</v>
      </c>
      <c r="D786" s="14" t="s">
        <v>3840</v>
      </c>
      <c r="E786" s="15">
        <v>1200</v>
      </c>
    </row>
    <row r="787" ht="19.9" customHeight="1" spans="1:5">
      <c r="A787" s="14" t="s">
        <v>5374</v>
      </c>
      <c r="B787" s="14" t="s">
        <v>5262</v>
      </c>
      <c r="C787" s="14" t="s">
        <v>2163</v>
      </c>
      <c r="D787" s="14" t="s">
        <v>3837</v>
      </c>
      <c r="E787" s="15">
        <v>1200</v>
      </c>
    </row>
    <row r="788" ht="19.9" customHeight="1" spans="1:5">
      <c r="A788" s="14" t="s">
        <v>5375</v>
      </c>
      <c r="B788" s="14" t="s">
        <v>5262</v>
      </c>
      <c r="C788" s="14" t="s">
        <v>5376</v>
      </c>
      <c r="D788" s="14" t="s">
        <v>3837</v>
      </c>
      <c r="E788" s="15">
        <v>1200</v>
      </c>
    </row>
    <row r="789" ht="19.9" customHeight="1" spans="1:5">
      <c r="A789" s="14" t="s">
        <v>5377</v>
      </c>
      <c r="B789" s="14" t="s">
        <v>5262</v>
      </c>
      <c r="C789" s="14" t="s">
        <v>5378</v>
      </c>
      <c r="D789" s="14" t="s">
        <v>3840</v>
      </c>
      <c r="E789" s="15">
        <v>1200</v>
      </c>
    </row>
    <row r="790" ht="19.9" customHeight="1" spans="1:5">
      <c r="A790" s="14" t="s">
        <v>5379</v>
      </c>
      <c r="B790" s="14" t="s">
        <v>5262</v>
      </c>
      <c r="C790" s="14" t="s">
        <v>5380</v>
      </c>
      <c r="D790" s="14" t="s">
        <v>3840</v>
      </c>
      <c r="E790" s="15">
        <v>1200</v>
      </c>
    </row>
    <row r="791" ht="19.9" customHeight="1" spans="1:5">
      <c r="A791" s="14" t="s">
        <v>5381</v>
      </c>
      <c r="B791" s="14" t="s">
        <v>5262</v>
      </c>
      <c r="C791" s="14" t="s">
        <v>5382</v>
      </c>
      <c r="D791" s="14" t="s">
        <v>3837</v>
      </c>
      <c r="E791" s="15">
        <v>1200</v>
      </c>
    </row>
    <row r="792" ht="19.9" customHeight="1" spans="1:5">
      <c r="A792" s="14" t="s">
        <v>5383</v>
      </c>
      <c r="B792" s="14" t="s">
        <v>5262</v>
      </c>
      <c r="C792" s="14" t="s">
        <v>5384</v>
      </c>
      <c r="D792" s="14" t="s">
        <v>3840</v>
      </c>
      <c r="E792" s="15">
        <v>1200</v>
      </c>
    </row>
    <row r="793" ht="19.9" customHeight="1" spans="1:5">
      <c r="A793" s="14" t="s">
        <v>5385</v>
      </c>
      <c r="B793" s="14" t="s">
        <v>5262</v>
      </c>
      <c r="C793" s="14" t="s">
        <v>5386</v>
      </c>
      <c r="D793" s="14" t="s">
        <v>3837</v>
      </c>
      <c r="E793" s="15">
        <v>1200</v>
      </c>
    </row>
    <row r="794" ht="19.9" customHeight="1" spans="1:5">
      <c r="A794" s="14" t="s">
        <v>5387</v>
      </c>
      <c r="B794" s="14" t="s">
        <v>5262</v>
      </c>
      <c r="C794" s="14" t="s">
        <v>5388</v>
      </c>
      <c r="D794" s="14" t="s">
        <v>3837</v>
      </c>
      <c r="E794" s="15">
        <v>1200</v>
      </c>
    </row>
    <row r="795" ht="19.9" customHeight="1" spans="1:5">
      <c r="A795" s="14" t="s">
        <v>5389</v>
      </c>
      <c r="B795" s="14" t="s">
        <v>5262</v>
      </c>
      <c r="C795" s="14" t="s">
        <v>5390</v>
      </c>
      <c r="D795" s="14" t="s">
        <v>3837</v>
      </c>
      <c r="E795" s="15">
        <v>1200</v>
      </c>
    </row>
    <row r="796" ht="19.9" customHeight="1" spans="1:5">
      <c r="A796" s="14" t="s">
        <v>5391</v>
      </c>
      <c r="B796" s="14" t="s">
        <v>5262</v>
      </c>
      <c r="C796" s="14" t="s">
        <v>5392</v>
      </c>
      <c r="D796" s="14" t="s">
        <v>3840</v>
      </c>
      <c r="E796" s="15">
        <v>1200</v>
      </c>
    </row>
    <row r="797" ht="19.9" customHeight="1" spans="1:5">
      <c r="A797" s="14" t="s">
        <v>5393</v>
      </c>
      <c r="B797" s="14" t="s">
        <v>5262</v>
      </c>
      <c r="C797" s="14" t="s">
        <v>5394</v>
      </c>
      <c r="D797" s="14" t="s">
        <v>3837</v>
      </c>
      <c r="E797" s="15">
        <v>1200</v>
      </c>
    </row>
    <row r="798" ht="19.9" customHeight="1" spans="1:5">
      <c r="A798" s="14" t="s">
        <v>5395</v>
      </c>
      <c r="B798" s="14" t="s">
        <v>5262</v>
      </c>
      <c r="C798" s="14" t="s">
        <v>5396</v>
      </c>
      <c r="D798" s="14" t="s">
        <v>3840</v>
      </c>
      <c r="E798" s="15">
        <v>1200</v>
      </c>
    </row>
    <row r="799" ht="19.9" customHeight="1" spans="1:5">
      <c r="A799" s="14" t="s">
        <v>5397</v>
      </c>
      <c r="B799" s="14" t="s">
        <v>5262</v>
      </c>
      <c r="C799" s="14" t="s">
        <v>1063</v>
      </c>
      <c r="D799" s="14" t="s">
        <v>3837</v>
      </c>
      <c r="E799" s="15">
        <v>1200</v>
      </c>
    </row>
    <row r="800" ht="19.9" customHeight="1" spans="1:5">
      <c r="A800" s="14" t="s">
        <v>5398</v>
      </c>
      <c r="B800" s="14" t="s">
        <v>5262</v>
      </c>
      <c r="C800" s="14" t="s">
        <v>5399</v>
      </c>
      <c r="D800" s="14" t="s">
        <v>3837</v>
      </c>
      <c r="E800" s="15">
        <v>1200</v>
      </c>
    </row>
    <row r="801" ht="19.9" customHeight="1" spans="1:5">
      <c r="A801" s="14" t="s">
        <v>5400</v>
      </c>
      <c r="B801" s="14" t="s">
        <v>5262</v>
      </c>
      <c r="C801" s="14" t="s">
        <v>5401</v>
      </c>
      <c r="D801" s="14" t="s">
        <v>3840</v>
      </c>
      <c r="E801" s="15">
        <v>1200</v>
      </c>
    </row>
    <row r="802" ht="19.9" customHeight="1" spans="1:5">
      <c r="A802" s="14" t="s">
        <v>5402</v>
      </c>
      <c r="B802" s="14" t="s">
        <v>5262</v>
      </c>
      <c r="C802" s="14" t="s">
        <v>5403</v>
      </c>
      <c r="D802" s="14" t="s">
        <v>3840</v>
      </c>
      <c r="E802" s="15">
        <v>1200</v>
      </c>
    </row>
    <row r="803" ht="19.9" customHeight="1" spans="1:5">
      <c r="A803" s="14" t="s">
        <v>5404</v>
      </c>
      <c r="B803" s="14" t="s">
        <v>5262</v>
      </c>
      <c r="C803" s="14" t="s">
        <v>5405</v>
      </c>
      <c r="D803" s="14" t="s">
        <v>3837</v>
      </c>
      <c r="E803" s="15">
        <v>1200</v>
      </c>
    </row>
    <row r="804" ht="19.9" customHeight="1" spans="1:5">
      <c r="A804" s="14" t="s">
        <v>5406</v>
      </c>
      <c r="B804" s="14" t="s">
        <v>5262</v>
      </c>
      <c r="C804" s="14" t="s">
        <v>5407</v>
      </c>
      <c r="D804" s="14" t="s">
        <v>3840</v>
      </c>
      <c r="E804" s="15">
        <v>1200</v>
      </c>
    </row>
    <row r="805" ht="19.9" customHeight="1" spans="1:5">
      <c r="A805" s="14" t="s">
        <v>5408</v>
      </c>
      <c r="B805" s="14" t="s">
        <v>5262</v>
      </c>
      <c r="C805" s="14" t="s">
        <v>5409</v>
      </c>
      <c r="D805" s="14" t="s">
        <v>3840</v>
      </c>
      <c r="E805" s="15">
        <v>1200</v>
      </c>
    </row>
    <row r="806" ht="19.9" customHeight="1" spans="1:5">
      <c r="A806" s="14" t="s">
        <v>5410</v>
      </c>
      <c r="B806" s="14" t="s">
        <v>5262</v>
      </c>
      <c r="C806" s="14" t="s">
        <v>5411</v>
      </c>
      <c r="D806" s="14" t="s">
        <v>3837</v>
      </c>
      <c r="E806" s="15">
        <v>1200</v>
      </c>
    </row>
    <row r="807" ht="19.9" customHeight="1" spans="1:5">
      <c r="A807" s="14" t="s">
        <v>5412</v>
      </c>
      <c r="B807" s="14" t="s">
        <v>5262</v>
      </c>
      <c r="C807" s="14" t="s">
        <v>5413</v>
      </c>
      <c r="D807" s="14" t="s">
        <v>3837</v>
      </c>
      <c r="E807" s="15">
        <v>1200</v>
      </c>
    </row>
    <row r="808" ht="19.9" customHeight="1" spans="1:5">
      <c r="A808" s="14" t="s">
        <v>5414</v>
      </c>
      <c r="B808" s="14" t="s">
        <v>5262</v>
      </c>
      <c r="C808" s="14" t="s">
        <v>5415</v>
      </c>
      <c r="D808" s="14" t="s">
        <v>3837</v>
      </c>
      <c r="E808" s="15">
        <v>1200</v>
      </c>
    </row>
    <row r="809" ht="19.9" customHeight="1" spans="1:5">
      <c r="A809" s="14" t="s">
        <v>5416</v>
      </c>
      <c r="B809" s="14" t="s">
        <v>5262</v>
      </c>
      <c r="C809" s="14" t="s">
        <v>5417</v>
      </c>
      <c r="D809" s="14" t="s">
        <v>3837</v>
      </c>
      <c r="E809" s="15">
        <v>1200</v>
      </c>
    </row>
    <row r="810" ht="19.9" customHeight="1" spans="1:5">
      <c r="A810" s="14" t="s">
        <v>5418</v>
      </c>
      <c r="B810" s="14" t="s">
        <v>5262</v>
      </c>
      <c r="C810" s="14" t="s">
        <v>5419</v>
      </c>
      <c r="D810" s="14" t="s">
        <v>3837</v>
      </c>
      <c r="E810" s="15">
        <v>1200</v>
      </c>
    </row>
    <row r="811" ht="19.9" customHeight="1" spans="1:5">
      <c r="A811" s="14" t="s">
        <v>5420</v>
      </c>
      <c r="B811" s="14" t="s">
        <v>5262</v>
      </c>
      <c r="C811" s="14" t="s">
        <v>5421</v>
      </c>
      <c r="D811" s="14" t="s">
        <v>3837</v>
      </c>
      <c r="E811" s="15">
        <v>1200</v>
      </c>
    </row>
    <row r="812" ht="19.9" customHeight="1" spans="1:5">
      <c r="A812" s="14" t="s">
        <v>5422</v>
      </c>
      <c r="B812" s="14" t="s">
        <v>5262</v>
      </c>
      <c r="C812" s="14" t="s">
        <v>5423</v>
      </c>
      <c r="D812" s="14" t="s">
        <v>3837</v>
      </c>
      <c r="E812" s="15">
        <v>1200</v>
      </c>
    </row>
    <row r="813" ht="19.9" customHeight="1" spans="1:5">
      <c r="A813" s="14" t="s">
        <v>5424</v>
      </c>
      <c r="B813" s="14" t="s">
        <v>5262</v>
      </c>
      <c r="C813" s="14" t="s">
        <v>2564</v>
      </c>
      <c r="D813" s="14" t="s">
        <v>3837</v>
      </c>
      <c r="E813" s="15">
        <v>1200</v>
      </c>
    </row>
    <row r="814" ht="19.9" customHeight="1" spans="1:5">
      <c r="A814" s="14" t="s">
        <v>5425</v>
      </c>
      <c r="B814" s="14" t="s">
        <v>5262</v>
      </c>
      <c r="C814" s="14" t="s">
        <v>5426</v>
      </c>
      <c r="D814" s="14" t="s">
        <v>3837</v>
      </c>
      <c r="E814" s="15">
        <v>1200</v>
      </c>
    </row>
    <row r="815" ht="19.9" customHeight="1" spans="1:5">
      <c r="A815" s="14" t="s">
        <v>5427</v>
      </c>
      <c r="B815" s="14" t="s">
        <v>5262</v>
      </c>
      <c r="C815" s="14" t="s">
        <v>5428</v>
      </c>
      <c r="D815" s="14" t="s">
        <v>3840</v>
      </c>
      <c r="E815" s="15">
        <v>1200</v>
      </c>
    </row>
    <row r="816" ht="19.9" customHeight="1" spans="1:5">
      <c r="A816" s="14" t="s">
        <v>5429</v>
      </c>
      <c r="B816" s="14" t="s">
        <v>5262</v>
      </c>
      <c r="C816" s="14" t="s">
        <v>5430</v>
      </c>
      <c r="D816" s="14" t="s">
        <v>3840</v>
      </c>
      <c r="E816" s="15">
        <v>1200</v>
      </c>
    </row>
    <row r="817" ht="19.9" customHeight="1" spans="1:5">
      <c r="A817" s="14" t="s">
        <v>5431</v>
      </c>
      <c r="B817" s="14" t="s">
        <v>5262</v>
      </c>
      <c r="C817" s="14" t="s">
        <v>5432</v>
      </c>
      <c r="D817" s="14" t="s">
        <v>3837</v>
      </c>
      <c r="E817" s="15">
        <v>1200</v>
      </c>
    </row>
    <row r="818" ht="19.9" customHeight="1" spans="1:5">
      <c r="A818" s="14" t="s">
        <v>5433</v>
      </c>
      <c r="B818" s="14" t="s">
        <v>5262</v>
      </c>
      <c r="C818" s="14" t="s">
        <v>5434</v>
      </c>
      <c r="D818" s="14" t="s">
        <v>3837</v>
      </c>
      <c r="E818" s="15">
        <v>1200</v>
      </c>
    </row>
    <row r="819" ht="19.9" customHeight="1" spans="1:5">
      <c r="A819" s="14" t="s">
        <v>5435</v>
      </c>
      <c r="B819" s="14" t="s">
        <v>5262</v>
      </c>
      <c r="C819" s="14" t="s">
        <v>5436</v>
      </c>
      <c r="D819" s="14" t="s">
        <v>3840</v>
      </c>
      <c r="E819" s="15">
        <v>1200</v>
      </c>
    </row>
    <row r="820" ht="19.9" customHeight="1" spans="1:5">
      <c r="A820" s="14" t="s">
        <v>5437</v>
      </c>
      <c r="B820" s="14" t="s">
        <v>5262</v>
      </c>
      <c r="C820" s="14" t="s">
        <v>1918</v>
      </c>
      <c r="D820" s="14" t="s">
        <v>3837</v>
      </c>
      <c r="E820" s="15">
        <v>1200</v>
      </c>
    </row>
    <row r="821" ht="19.9" customHeight="1" spans="1:5">
      <c r="A821" s="14" t="s">
        <v>5438</v>
      </c>
      <c r="B821" s="14" t="s">
        <v>5262</v>
      </c>
      <c r="C821" s="14" t="s">
        <v>5439</v>
      </c>
      <c r="D821" s="14" t="s">
        <v>3837</v>
      </c>
      <c r="E821" s="15">
        <v>1200</v>
      </c>
    </row>
    <row r="822" ht="19.9" customHeight="1" spans="1:5">
      <c r="A822" s="14" t="s">
        <v>5440</v>
      </c>
      <c r="B822" s="14" t="s">
        <v>5262</v>
      </c>
      <c r="C822" s="14" t="s">
        <v>5441</v>
      </c>
      <c r="D822" s="14" t="s">
        <v>3837</v>
      </c>
      <c r="E822" s="15">
        <v>1200</v>
      </c>
    </row>
    <row r="823" ht="19.9" customHeight="1" spans="1:5">
      <c r="A823" s="14" t="s">
        <v>5442</v>
      </c>
      <c r="B823" s="14" t="s">
        <v>5262</v>
      </c>
      <c r="C823" s="14" t="s">
        <v>5443</v>
      </c>
      <c r="D823" s="14" t="s">
        <v>3840</v>
      </c>
      <c r="E823" s="15">
        <v>1200</v>
      </c>
    </row>
    <row r="824" ht="19.9" customHeight="1" spans="1:5">
      <c r="A824" s="14" t="s">
        <v>5444</v>
      </c>
      <c r="B824" s="14" t="s">
        <v>5262</v>
      </c>
      <c r="C824" s="14" t="s">
        <v>5445</v>
      </c>
      <c r="D824" s="14" t="s">
        <v>3837</v>
      </c>
      <c r="E824" s="15">
        <v>1200</v>
      </c>
    </row>
    <row r="825" ht="19.9" customHeight="1" spans="1:5">
      <c r="A825" s="14" t="s">
        <v>5446</v>
      </c>
      <c r="B825" s="14" t="s">
        <v>5262</v>
      </c>
      <c r="C825" s="14" t="s">
        <v>5447</v>
      </c>
      <c r="D825" s="14" t="s">
        <v>3837</v>
      </c>
      <c r="E825" s="15">
        <v>1200</v>
      </c>
    </row>
    <row r="826" ht="19.9" customHeight="1" spans="1:5">
      <c r="A826" s="14" t="s">
        <v>5448</v>
      </c>
      <c r="B826" s="14" t="s">
        <v>5449</v>
      </c>
      <c r="C826" s="14" t="s">
        <v>5450</v>
      </c>
      <c r="D826" s="14" t="s">
        <v>3840</v>
      </c>
      <c r="E826" s="15">
        <v>1200</v>
      </c>
    </row>
    <row r="827" ht="19.9" customHeight="1" spans="1:5">
      <c r="A827" s="14" t="s">
        <v>5451</v>
      </c>
      <c r="B827" s="14" t="s">
        <v>5449</v>
      </c>
      <c r="C827" s="14" t="s">
        <v>5452</v>
      </c>
      <c r="D827" s="14" t="s">
        <v>3837</v>
      </c>
      <c r="E827" s="15">
        <v>1200</v>
      </c>
    </row>
    <row r="828" ht="19.9" customHeight="1" spans="1:5">
      <c r="A828" s="14" t="s">
        <v>5453</v>
      </c>
      <c r="B828" s="14" t="s">
        <v>5449</v>
      </c>
      <c r="C828" s="14" t="s">
        <v>5454</v>
      </c>
      <c r="D828" s="14" t="s">
        <v>3837</v>
      </c>
      <c r="E828" s="15">
        <v>1200</v>
      </c>
    </row>
    <row r="829" ht="19.9" customHeight="1" spans="1:5">
      <c r="A829" s="14" t="s">
        <v>5455</v>
      </c>
      <c r="B829" s="14" t="s">
        <v>5449</v>
      </c>
      <c r="C829" s="14" t="s">
        <v>5456</v>
      </c>
      <c r="D829" s="14" t="s">
        <v>3840</v>
      </c>
      <c r="E829" s="15">
        <v>1200</v>
      </c>
    </row>
    <row r="830" ht="19.9" customHeight="1" spans="1:5">
      <c r="A830" s="14" t="s">
        <v>5457</v>
      </c>
      <c r="B830" s="14" t="s">
        <v>5449</v>
      </c>
      <c r="C830" s="14" t="s">
        <v>5458</v>
      </c>
      <c r="D830" s="14" t="s">
        <v>3840</v>
      </c>
      <c r="E830" s="15">
        <v>1200</v>
      </c>
    </row>
    <row r="831" ht="19.9" customHeight="1" spans="1:5">
      <c r="A831" s="14" t="s">
        <v>5459</v>
      </c>
      <c r="B831" s="14" t="s">
        <v>5449</v>
      </c>
      <c r="C831" s="14" t="s">
        <v>5460</v>
      </c>
      <c r="D831" s="14" t="s">
        <v>3840</v>
      </c>
      <c r="E831" s="15">
        <v>1200</v>
      </c>
    </row>
    <row r="832" ht="19.9" customHeight="1" spans="1:5">
      <c r="A832" s="14" t="s">
        <v>5461</v>
      </c>
      <c r="B832" s="14" t="s">
        <v>5449</v>
      </c>
      <c r="C832" s="14" t="s">
        <v>5462</v>
      </c>
      <c r="D832" s="14" t="s">
        <v>3837</v>
      </c>
      <c r="E832" s="15">
        <v>1200</v>
      </c>
    </row>
    <row r="833" ht="19.9" customHeight="1" spans="1:5">
      <c r="A833" s="14" t="s">
        <v>5463</v>
      </c>
      <c r="B833" s="14" t="s">
        <v>5449</v>
      </c>
      <c r="C833" s="14" t="s">
        <v>5464</v>
      </c>
      <c r="D833" s="14" t="s">
        <v>3837</v>
      </c>
      <c r="E833" s="15">
        <v>1200</v>
      </c>
    </row>
    <row r="834" ht="19.9" customHeight="1" spans="1:5">
      <c r="A834" s="14" t="s">
        <v>5465</v>
      </c>
      <c r="B834" s="14" t="s">
        <v>5449</v>
      </c>
      <c r="C834" s="14" t="s">
        <v>5466</v>
      </c>
      <c r="D834" s="14" t="s">
        <v>3837</v>
      </c>
      <c r="E834" s="15">
        <v>1200</v>
      </c>
    </row>
    <row r="835" ht="19.9" customHeight="1" spans="1:5">
      <c r="A835" s="14" t="s">
        <v>5467</v>
      </c>
      <c r="B835" s="14" t="s">
        <v>5449</v>
      </c>
      <c r="C835" s="14" t="s">
        <v>5468</v>
      </c>
      <c r="D835" s="14" t="s">
        <v>3837</v>
      </c>
      <c r="E835" s="15">
        <v>1200</v>
      </c>
    </row>
    <row r="836" ht="19.9" customHeight="1" spans="1:5">
      <c r="A836" s="14" t="s">
        <v>5469</v>
      </c>
      <c r="B836" s="14" t="s">
        <v>5449</v>
      </c>
      <c r="C836" s="14" t="s">
        <v>5470</v>
      </c>
      <c r="D836" s="14" t="s">
        <v>3840</v>
      </c>
      <c r="E836" s="15">
        <v>1200</v>
      </c>
    </row>
    <row r="837" ht="19.9" customHeight="1" spans="1:5">
      <c r="A837" s="14" t="s">
        <v>5471</v>
      </c>
      <c r="B837" s="14" t="s">
        <v>5449</v>
      </c>
      <c r="C837" s="14" t="s">
        <v>5472</v>
      </c>
      <c r="D837" s="14" t="s">
        <v>3840</v>
      </c>
      <c r="E837" s="15">
        <v>1200</v>
      </c>
    </row>
    <row r="838" ht="19.9" customHeight="1" spans="1:5">
      <c r="A838" s="14" t="s">
        <v>5473</v>
      </c>
      <c r="B838" s="14" t="s">
        <v>5449</v>
      </c>
      <c r="C838" s="14" t="s">
        <v>5474</v>
      </c>
      <c r="D838" s="14" t="s">
        <v>3837</v>
      </c>
      <c r="E838" s="15">
        <v>1200</v>
      </c>
    </row>
    <row r="839" ht="19.9" customHeight="1" spans="1:5">
      <c r="A839" s="14" t="s">
        <v>5475</v>
      </c>
      <c r="B839" s="14" t="s">
        <v>5449</v>
      </c>
      <c r="C839" s="14" t="s">
        <v>5476</v>
      </c>
      <c r="D839" s="14" t="s">
        <v>3840</v>
      </c>
      <c r="E839" s="15">
        <v>1200</v>
      </c>
    </row>
    <row r="840" ht="19.9" customHeight="1" spans="1:5">
      <c r="A840" s="14" t="s">
        <v>5477</v>
      </c>
      <c r="B840" s="14" t="s">
        <v>5449</v>
      </c>
      <c r="C840" s="14" t="s">
        <v>5478</v>
      </c>
      <c r="D840" s="14" t="s">
        <v>3840</v>
      </c>
      <c r="E840" s="15">
        <v>1200</v>
      </c>
    </row>
    <row r="841" ht="19.9" customHeight="1" spans="1:5">
      <c r="A841" s="14" t="s">
        <v>5479</v>
      </c>
      <c r="B841" s="14" t="s">
        <v>5449</v>
      </c>
      <c r="C841" s="14" t="s">
        <v>5480</v>
      </c>
      <c r="D841" s="14" t="s">
        <v>3837</v>
      </c>
      <c r="E841" s="15">
        <v>1200</v>
      </c>
    </row>
    <row r="842" ht="19.9" customHeight="1" spans="1:5">
      <c r="A842" s="14" t="s">
        <v>5481</v>
      </c>
      <c r="B842" s="14" t="s">
        <v>5449</v>
      </c>
      <c r="C842" s="14" t="s">
        <v>105</v>
      </c>
      <c r="D842" s="14" t="s">
        <v>3840</v>
      </c>
      <c r="E842" s="15">
        <v>1200</v>
      </c>
    </row>
    <row r="843" ht="19.9" customHeight="1" spans="1:5">
      <c r="A843" s="14" t="s">
        <v>5482</v>
      </c>
      <c r="B843" s="14" t="s">
        <v>5449</v>
      </c>
      <c r="C843" s="14" t="s">
        <v>5483</v>
      </c>
      <c r="D843" s="14" t="s">
        <v>3840</v>
      </c>
      <c r="E843" s="15">
        <v>1200</v>
      </c>
    </row>
    <row r="844" ht="19.9" customHeight="1" spans="1:5">
      <c r="A844" s="14" t="s">
        <v>5484</v>
      </c>
      <c r="B844" s="14" t="s">
        <v>5449</v>
      </c>
      <c r="C844" s="14" t="s">
        <v>5485</v>
      </c>
      <c r="D844" s="14" t="s">
        <v>3837</v>
      </c>
      <c r="E844" s="15">
        <v>1200</v>
      </c>
    </row>
    <row r="845" ht="19.9" customHeight="1" spans="1:5">
      <c r="A845" s="14" t="s">
        <v>5486</v>
      </c>
      <c r="B845" s="14" t="s">
        <v>5449</v>
      </c>
      <c r="C845" s="14" t="s">
        <v>5487</v>
      </c>
      <c r="D845" s="14" t="s">
        <v>3837</v>
      </c>
      <c r="E845" s="15">
        <v>1200</v>
      </c>
    </row>
    <row r="846" ht="19.9" customHeight="1" spans="1:5">
      <c r="A846" s="14" t="s">
        <v>5488</v>
      </c>
      <c r="B846" s="14" t="s">
        <v>5449</v>
      </c>
      <c r="C846" s="14" t="s">
        <v>5489</v>
      </c>
      <c r="D846" s="14" t="s">
        <v>3837</v>
      </c>
      <c r="E846" s="15">
        <v>1200</v>
      </c>
    </row>
    <row r="847" ht="19.9" customHeight="1" spans="1:5">
      <c r="A847" s="14" t="s">
        <v>5490</v>
      </c>
      <c r="B847" s="14" t="s">
        <v>5449</v>
      </c>
      <c r="C847" s="14" t="s">
        <v>5491</v>
      </c>
      <c r="D847" s="14" t="s">
        <v>3837</v>
      </c>
      <c r="E847" s="15">
        <v>1200</v>
      </c>
    </row>
    <row r="848" ht="19.9" customHeight="1" spans="1:5">
      <c r="A848" s="14" t="s">
        <v>5492</v>
      </c>
      <c r="B848" s="14" t="s">
        <v>5449</v>
      </c>
      <c r="C848" s="14" t="s">
        <v>5493</v>
      </c>
      <c r="D848" s="14" t="s">
        <v>3837</v>
      </c>
      <c r="E848" s="15">
        <v>1200</v>
      </c>
    </row>
    <row r="849" ht="19.9" customHeight="1" spans="1:5">
      <c r="A849" s="14" t="s">
        <v>5494</v>
      </c>
      <c r="B849" s="14" t="s">
        <v>5449</v>
      </c>
      <c r="C849" s="14" t="s">
        <v>5495</v>
      </c>
      <c r="D849" s="14" t="s">
        <v>3840</v>
      </c>
      <c r="E849" s="15">
        <v>1200</v>
      </c>
    </row>
    <row r="850" ht="19.9" customHeight="1" spans="1:5">
      <c r="A850" s="14" t="s">
        <v>5496</v>
      </c>
      <c r="B850" s="14" t="s">
        <v>5449</v>
      </c>
      <c r="C850" s="14" t="s">
        <v>5497</v>
      </c>
      <c r="D850" s="14" t="s">
        <v>3840</v>
      </c>
      <c r="E850" s="15">
        <v>1200</v>
      </c>
    </row>
    <row r="851" ht="19.9" customHeight="1" spans="1:5">
      <c r="A851" s="14" t="s">
        <v>5498</v>
      </c>
      <c r="B851" s="14" t="s">
        <v>5449</v>
      </c>
      <c r="C851" s="14" t="s">
        <v>5499</v>
      </c>
      <c r="D851" s="14" t="s">
        <v>3840</v>
      </c>
      <c r="E851" s="15">
        <v>1200</v>
      </c>
    </row>
    <row r="852" ht="19.9" customHeight="1" spans="1:5">
      <c r="A852" s="14" t="s">
        <v>5500</v>
      </c>
      <c r="B852" s="14" t="s">
        <v>5449</v>
      </c>
      <c r="C852" s="14" t="s">
        <v>5501</v>
      </c>
      <c r="D852" s="14" t="s">
        <v>3837</v>
      </c>
      <c r="E852" s="15">
        <v>1200</v>
      </c>
    </row>
    <row r="853" ht="19.9" customHeight="1" spans="1:5">
      <c r="A853" s="14" t="s">
        <v>5502</v>
      </c>
      <c r="B853" s="14" t="s">
        <v>5449</v>
      </c>
      <c r="C853" s="14" t="s">
        <v>5503</v>
      </c>
      <c r="D853" s="14" t="s">
        <v>3837</v>
      </c>
      <c r="E853" s="15">
        <v>1200</v>
      </c>
    </row>
    <row r="854" ht="19.9" customHeight="1" spans="1:5">
      <c r="A854" s="14" t="s">
        <v>5504</v>
      </c>
      <c r="B854" s="14" t="s">
        <v>5449</v>
      </c>
      <c r="C854" s="14" t="s">
        <v>5505</v>
      </c>
      <c r="D854" s="14" t="s">
        <v>3840</v>
      </c>
      <c r="E854" s="15">
        <v>1200</v>
      </c>
    </row>
    <row r="855" ht="19.9" customHeight="1" spans="1:5">
      <c r="A855" s="14" t="s">
        <v>5506</v>
      </c>
      <c r="B855" s="14" t="s">
        <v>5449</v>
      </c>
      <c r="C855" s="14" t="s">
        <v>5507</v>
      </c>
      <c r="D855" s="14" t="s">
        <v>3837</v>
      </c>
      <c r="E855" s="15">
        <v>1200</v>
      </c>
    </row>
    <row r="856" ht="19.9" customHeight="1" spans="1:5">
      <c r="A856" s="14" t="s">
        <v>5508</v>
      </c>
      <c r="B856" s="14" t="s">
        <v>5449</v>
      </c>
      <c r="C856" s="14" t="s">
        <v>5509</v>
      </c>
      <c r="D856" s="14" t="s">
        <v>3840</v>
      </c>
      <c r="E856" s="15">
        <v>1200</v>
      </c>
    </row>
    <row r="857" ht="19.9" customHeight="1" spans="1:5">
      <c r="A857" s="14" t="s">
        <v>5510</v>
      </c>
      <c r="B857" s="14" t="s">
        <v>5449</v>
      </c>
      <c r="C857" s="14" t="s">
        <v>5511</v>
      </c>
      <c r="D857" s="14" t="s">
        <v>3837</v>
      </c>
      <c r="E857" s="15">
        <v>1200</v>
      </c>
    </row>
    <row r="858" ht="19.9" customHeight="1" spans="1:5">
      <c r="A858" s="14" t="s">
        <v>5512</v>
      </c>
      <c r="B858" s="14" t="s">
        <v>5449</v>
      </c>
      <c r="C858" s="14" t="s">
        <v>5513</v>
      </c>
      <c r="D858" s="14" t="s">
        <v>3837</v>
      </c>
      <c r="E858" s="15">
        <v>1200</v>
      </c>
    </row>
    <row r="859" ht="19.9" customHeight="1" spans="1:5">
      <c r="A859" s="14" t="s">
        <v>5514</v>
      </c>
      <c r="B859" s="14" t="s">
        <v>5449</v>
      </c>
      <c r="C859" s="14" t="s">
        <v>5515</v>
      </c>
      <c r="D859" s="14" t="s">
        <v>3840</v>
      </c>
      <c r="E859" s="15">
        <v>1200</v>
      </c>
    </row>
    <row r="860" ht="19.9" customHeight="1" spans="1:5">
      <c r="A860" s="14" t="s">
        <v>5516</v>
      </c>
      <c r="B860" s="14" t="s">
        <v>5449</v>
      </c>
      <c r="C860" s="14" t="s">
        <v>5517</v>
      </c>
      <c r="D860" s="14" t="s">
        <v>3840</v>
      </c>
      <c r="E860" s="15">
        <v>1200</v>
      </c>
    </row>
    <row r="861" ht="19.9" customHeight="1" spans="1:5">
      <c r="A861" s="14" t="s">
        <v>5518</v>
      </c>
      <c r="B861" s="14" t="s">
        <v>5449</v>
      </c>
      <c r="C861" s="14" t="s">
        <v>5519</v>
      </c>
      <c r="D861" s="14" t="s">
        <v>3837</v>
      </c>
      <c r="E861" s="15">
        <v>1200</v>
      </c>
    </row>
    <row r="862" ht="19.9" customHeight="1" spans="1:5">
      <c r="A862" s="14" t="s">
        <v>5520</v>
      </c>
      <c r="B862" s="14" t="s">
        <v>5449</v>
      </c>
      <c r="C862" s="14" t="s">
        <v>5521</v>
      </c>
      <c r="D862" s="14" t="s">
        <v>3837</v>
      </c>
      <c r="E862" s="15">
        <v>1200</v>
      </c>
    </row>
    <row r="863" ht="19.9" customHeight="1" spans="1:5">
      <c r="A863" s="14" t="s">
        <v>5522</v>
      </c>
      <c r="B863" s="14" t="s">
        <v>5449</v>
      </c>
      <c r="C863" s="14" t="s">
        <v>5523</v>
      </c>
      <c r="D863" s="14" t="s">
        <v>3840</v>
      </c>
      <c r="E863" s="15">
        <v>1200</v>
      </c>
    </row>
    <row r="864" ht="19.9" customHeight="1" spans="1:5">
      <c r="A864" s="14" t="s">
        <v>5524</v>
      </c>
      <c r="B864" s="14" t="s">
        <v>5449</v>
      </c>
      <c r="C864" s="14" t="s">
        <v>5525</v>
      </c>
      <c r="D864" s="14" t="s">
        <v>3837</v>
      </c>
      <c r="E864" s="15">
        <v>1200</v>
      </c>
    </row>
    <row r="865" ht="19.9" customHeight="1" spans="1:5">
      <c r="A865" s="14" t="s">
        <v>5526</v>
      </c>
      <c r="B865" s="14" t="s">
        <v>5449</v>
      </c>
      <c r="C865" s="14" t="s">
        <v>5527</v>
      </c>
      <c r="D865" s="14" t="s">
        <v>3837</v>
      </c>
      <c r="E865" s="15">
        <v>1200</v>
      </c>
    </row>
    <row r="866" ht="19.9" customHeight="1" spans="1:5">
      <c r="A866" s="14" t="s">
        <v>5528</v>
      </c>
      <c r="B866" s="14" t="s">
        <v>5449</v>
      </c>
      <c r="C866" s="14" t="s">
        <v>5529</v>
      </c>
      <c r="D866" s="14" t="s">
        <v>3840</v>
      </c>
      <c r="E866" s="15">
        <v>1200</v>
      </c>
    </row>
    <row r="867" ht="19.9" customHeight="1" spans="1:5">
      <c r="A867" s="14" t="s">
        <v>5530</v>
      </c>
      <c r="B867" s="14" t="s">
        <v>5449</v>
      </c>
      <c r="C867" s="14" t="s">
        <v>5531</v>
      </c>
      <c r="D867" s="14" t="s">
        <v>3837</v>
      </c>
      <c r="E867" s="15">
        <v>1200</v>
      </c>
    </row>
    <row r="868" ht="19.9" customHeight="1" spans="1:5">
      <c r="A868" s="14" t="s">
        <v>5532</v>
      </c>
      <c r="B868" s="14" t="s">
        <v>5533</v>
      </c>
      <c r="C868" s="14" t="s">
        <v>5534</v>
      </c>
      <c r="D868" s="14" t="s">
        <v>3840</v>
      </c>
      <c r="E868" s="15">
        <v>1200</v>
      </c>
    </row>
    <row r="869" ht="19.9" customHeight="1" spans="1:5">
      <c r="A869" s="14" t="s">
        <v>5535</v>
      </c>
      <c r="B869" s="14" t="s">
        <v>5533</v>
      </c>
      <c r="C869" s="14" t="s">
        <v>5536</v>
      </c>
      <c r="D869" s="14" t="s">
        <v>3837</v>
      </c>
      <c r="E869" s="15">
        <v>1200</v>
      </c>
    </row>
    <row r="870" ht="19.9" customHeight="1" spans="1:5">
      <c r="A870" s="14" t="s">
        <v>5537</v>
      </c>
      <c r="B870" s="14" t="s">
        <v>5533</v>
      </c>
      <c r="C870" s="14" t="s">
        <v>5538</v>
      </c>
      <c r="D870" s="14" t="s">
        <v>3837</v>
      </c>
      <c r="E870" s="15">
        <v>1200</v>
      </c>
    </row>
    <row r="871" ht="19.9" customHeight="1" spans="1:5">
      <c r="A871" s="14" t="s">
        <v>5539</v>
      </c>
      <c r="B871" s="14" t="s">
        <v>5533</v>
      </c>
      <c r="C871" s="14" t="s">
        <v>5540</v>
      </c>
      <c r="D871" s="14" t="s">
        <v>3837</v>
      </c>
      <c r="E871" s="15">
        <v>1200</v>
      </c>
    </row>
    <row r="872" ht="19.9" customHeight="1" spans="1:5">
      <c r="A872" s="14" t="s">
        <v>5541</v>
      </c>
      <c r="B872" s="14" t="s">
        <v>5533</v>
      </c>
      <c r="C872" s="14" t="s">
        <v>5542</v>
      </c>
      <c r="D872" s="14" t="s">
        <v>3840</v>
      </c>
      <c r="E872" s="15">
        <v>1200</v>
      </c>
    </row>
    <row r="873" ht="19.9" customHeight="1" spans="1:5">
      <c r="A873" s="14" t="s">
        <v>5543</v>
      </c>
      <c r="B873" s="14" t="s">
        <v>5533</v>
      </c>
      <c r="C873" s="14" t="s">
        <v>5544</v>
      </c>
      <c r="D873" s="14" t="s">
        <v>3837</v>
      </c>
      <c r="E873" s="15">
        <v>1200</v>
      </c>
    </row>
    <row r="874" ht="19.9" customHeight="1" spans="1:5">
      <c r="A874" s="14" t="s">
        <v>5545</v>
      </c>
      <c r="B874" s="14" t="s">
        <v>5533</v>
      </c>
      <c r="C874" s="14" t="s">
        <v>5546</v>
      </c>
      <c r="D874" s="14" t="s">
        <v>3840</v>
      </c>
      <c r="E874" s="15">
        <v>1200</v>
      </c>
    </row>
    <row r="875" ht="19.9" customHeight="1" spans="1:5">
      <c r="A875" s="14" t="s">
        <v>5547</v>
      </c>
      <c r="B875" s="14" t="s">
        <v>5533</v>
      </c>
      <c r="C875" s="14" t="s">
        <v>5548</v>
      </c>
      <c r="D875" s="14" t="s">
        <v>3840</v>
      </c>
      <c r="E875" s="15">
        <v>1200</v>
      </c>
    </row>
    <row r="876" ht="19.9" customHeight="1" spans="1:5">
      <c r="A876" s="14" t="s">
        <v>5549</v>
      </c>
      <c r="B876" s="14" t="s">
        <v>5533</v>
      </c>
      <c r="C876" s="14" t="s">
        <v>5550</v>
      </c>
      <c r="D876" s="14" t="s">
        <v>3837</v>
      </c>
      <c r="E876" s="15">
        <v>1200</v>
      </c>
    </row>
    <row r="877" ht="19.9" customHeight="1" spans="1:5">
      <c r="A877" s="14" t="s">
        <v>5551</v>
      </c>
      <c r="B877" s="14" t="s">
        <v>5533</v>
      </c>
      <c r="C877" s="14" t="s">
        <v>5552</v>
      </c>
      <c r="D877" s="14" t="s">
        <v>3840</v>
      </c>
      <c r="E877" s="15">
        <v>1200</v>
      </c>
    </row>
    <row r="878" ht="19.9" customHeight="1" spans="1:5">
      <c r="A878" s="14" t="s">
        <v>5553</v>
      </c>
      <c r="B878" s="14" t="s">
        <v>5533</v>
      </c>
      <c r="C878" s="14" t="s">
        <v>5554</v>
      </c>
      <c r="D878" s="14" t="s">
        <v>3840</v>
      </c>
      <c r="E878" s="15">
        <v>1200</v>
      </c>
    </row>
    <row r="879" ht="19.9" customHeight="1" spans="1:5">
      <c r="A879" s="14" t="s">
        <v>5555</v>
      </c>
      <c r="B879" s="14" t="s">
        <v>5533</v>
      </c>
      <c r="C879" s="14" t="s">
        <v>5556</v>
      </c>
      <c r="D879" s="14" t="s">
        <v>3837</v>
      </c>
      <c r="E879" s="15">
        <v>1200</v>
      </c>
    </row>
    <row r="880" ht="19.9" customHeight="1" spans="1:5">
      <c r="A880" s="14" t="s">
        <v>5557</v>
      </c>
      <c r="B880" s="14" t="s">
        <v>5533</v>
      </c>
      <c r="C880" s="14" t="s">
        <v>5558</v>
      </c>
      <c r="D880" s="14" t="s">
        <v>3837</v>
      </c>
      <c r="E880" s="15">
        <v>1200</v>
      </c>
    </row>
    <row r="881" ht="19.9" customHeight="1" spans="1:5">
      <c r="A881" s="14" t="s">
        <v>5559</v>
      </c>
      <c r="B881" s="14" t="s">
        <v>5533</v>
      </c>
      <c r="C881" s="14" t="s">
        <v>5560</v>
      </c>
      <c r="D881" s="14" t="s">
        <v>3840</v>
      </c>
      <c r="E881" s="15">
        <v>1200</v>
      </c>
    </row>
    <row r="882" ht="19.9" customHeight="1" spans="1:5">
      <c r="A882" s="14" t="s">
        <v>5561</v>
      </c>
      <c r="B882" s="14" t="s">
        <v>5533</v>
      </c>
      <c r="C882" s="14" t="s">
        <v>5562</v>
      </c>
      <c r="D882" s="14" t="s">
        <v>3837</v>
      </c>
      <c r="E882" s="15">
        <v>1200</v>
      </c>
    </row>
    <row r="883" ht="19.9" customHeight="1" spans="1:5">
      <c r="A883" s="14" t="s">
        <v>5563</v>
      </c>
      <c r="B883" s="14" t="s">
        <v>5533</v>
      </c>
      <c r="C883" s="14" t="s">
        <v>5564</v>
      </c>
      <c r="D883" s="14" t="s">
        <v>3837</v>
      </c>
      <c r="E883" s="15">
        <v>1200</v>
      </c>
    </row>
    <row r="884" ht="19.9" customHeight="1" spans="1:5">
      <c r="A884" s="14" t="s">
        <v>5565</v>
      </c>
      <c r="B884" s="14" t="s">
        <v>5533</v>
      </c>
      <c r="C884" s="14" t="s">
        <v>5566</v>
      </c>
      <c r="D884" s="14" t="s">
        <v>3837</v>
      </c>
      <c r="E884" s="15">
        <v>1200</v>
      </c>
    </row>
    <row r="885" ht="19.9" customHeight="1" spans="1:5">
      <c r="A885" s="14" t="s">
        <v>5567</v>
      </c>
      <c r="B885" s="14" t="s">
        <v>5533</v>
      </c>
      <c r="C885" s="14" t="s">
        <v>5568</v>
      </c>
      <c r="D885" s="14" t="s">
        <v>3840</v>
      </c>
      <c r="E885" s="15">
        <v>1200</v>
      </c>
    </row>
    <row r="886" ht="19.9" customHeight="1" spans="1:5">
      <c r="A886" s="14" t="s">
        <v>5569</v>
      </c>
      <c r="B886" s="14" t="s">
        <v>5533</v>
      </c>
      <c r="C886" s="14" t="s">
        <v>5570</v>
      </c>
      <c r="D886" s="14" t="s">
        <v>3837</v>
      </c>
      <c r="E886" s="15">
        <v>1200</v>
      </c>
    </row>
    <row r="887" ht="19.9" customHeight="1" spans="1:5">
      <c r="A887" s="14" t="s">
        <v>5571</v>
      </c>
      <c r="B887" s="14" t="s">
        <v>5533</v>
      </c>
      <c r="C887" s="14" t="s">
        <v>5572</v>
      </c>
      <c r="D887" s="14" t="s">
        <v>3840</v>
      </c>
      <c r="E887" s="15">
        <v>1200</v>
      </c>
    </row>
    <row r="888" ht="19.9" customHeight="1" spans="1:5">
      <c r="A888" s="14" t="s">
        <v>5573</v>
      </c>
      <c r="B888" s="14" t="s">
        <v>5533</v>
      </c>
      <c r="C888" s="14" t="s">
        <v>5574</v>
      </c>
      <c r="D888" s="14" t="s">
        <v>3837</v>
      </c>
      <c r="E888" s="15">
        <v>1200</v>
      </c>
    </row>
    <row r="889" ht="19.9" customHeight="1" spans="1:5">
      <c r="A889" s="14" t="s">
        <v>5575</v>
      </c>
      <c r="B889" s="14" t="s">
        <v>5533</v>
      </c>
      <c r="C889" s="14" t="s">
        <v>5576</v>
      </c>
      <c r="D889" s="14" t="s">
        <v>3840</v>
      </c>
      <c r="E889" s="15">
        <v>1200</v>
      </c>
    </row>
    <row r="890" ht="19.9" customHeight="1" spans="1:5">
      <c r="A890" s="14" t="s">
        <v>5577</v>
      </c>
      <c r="B890" s="14" t="s">
        <v>5533</v>
      </c>
      <c r="C890" s="14" t="s">
        <v>5578</v>
      </c>
      <c r="D890" s="14" t="s">
        <v>3837</v>
      </c>
      <c r="E890" s="15">
        <v>1200</v>
      </c>
    </row>
    <row r="891" ht="19.9" customHeight="1" spans="1:5">
      <c r="A891" s="14" t="s">
        <v>5579</v>
      </c>
      <c r="B891" s="14" t="s">
        <v>5533</v>
      </c>
      <c r="C891" s="14" t="s">
        <v>5580</v>
      </c>
      <c r="D891" s="14" t="s">
        <v>3837</v>
      </c>
      <c r="E891" s="15">
        <v>1200</v>
      </c>
    </row>
    <row r="892" ht="19.9" customHeight="1" spans="1:5">
      <c r="A892" s="14" t="s">
        <v>5581</v>
      </c>
      <c r="B892" s="14" t="s">
        <v>5533</v>
      </c>
      <c r="C892" s="14" t="s">
        <v>5582</v>
      </c>
      <c r="D892" s="14" t="s">
        <v>3840</v>
      </c>
      <c r="E892" s="15">
        <v>1200</v>
      </c>
    </row>
    <row r="893" ht="19.9" customHeight="1" spans="1:5">
      <c r="A893" s="14" t="s">
        <v>5583</v>
      </c>
      <c r="B893" s="14" t="s">
        <v>5533</v>
      </c>
      <c r="C893" s="14" t="s">
        <v>5584</v>
      </c>
      <c r="D893" s="14" t="s">
        <v>3837</v>
      </c>
      <c r="E893" s="15">
        <v>1200</v>
      </c>
    </row>
    <row r="894" ht="19.9" customHeight="1" spans="1:5">
      <c r="A894" s="14" t="s">
        <v>5585</v>
      </c>
      <c r="B894" s="14" t="s">
        <v>5533</v>
      </c>
      <c r="C894" s="14" t="s">
        <v>5586</v>
      </c>
      <c r="D894" s="14" t="s">
        <v>3837</v>
      </c>
      <c r="E894" s="15">
        <v>1200</v>
      </c>
    </row>
    <row r="895" ht="19.9" customHeight="1" spans="1:5">
      <c r="A895" s="14" t="s">
        <v>5587</v>
      </c>
      <c r="B895" s="14" t="s">
        <v>5533</v>
      </c>
      <c r="C895" s="14" t="s">
        <v>5588</v>
      </c>
      <c r="D895" s="14" t="s">
        <v>3837</v>
      </c>
      <c r="E895" s="15">
        <v>1200</v>
      </c>
    </row>
    <row r="896" ht="19.9" customHeight="1" spans="1:5">
      <c r="A896" s="14" t="s">
        <v>5589</v>
      </c>
      <c r="B896" s="14" t="s">
        <v>5533</v>
      </c>
      <c r="C896" s="14" t="s">
        <v>5590</v>
      </c>
      <c r="D896" s="14" t="s">
        <v>3840</v>
      </c>
      <c r="E896" s="15">
        <v>1200</v>
      </c>
    </row>
    <row r="897" ht="19.9" customHeight="1" spans="1:5">
      <c r="A897" s="14" t="s">
        <v>5591</v>
      </c>
      <c r="B897" s="14" t="s">
        <v>5533</v>
      </c>
      <c r="C897" s="14" t="s">
        <v>5592</v>
      </c>
      <c r="D897" s="14" t="s">
        <v>3837</v>
      </c>
      <c r="E897" s="15">
        <v>1200</v>
      </c>
    </row>
    <row r="898" ht="19.9" customHeight="1" spans="1:5">
      <c r="A898" s="14" t="s">
        <v>5593</v>
      </c>
      <c r="B898" s="14" t="s">
        <v>5533</v>
      </c>
      <c r="C898" s="14" t="s">
        <v>5594</v>
      </c>
      <c r="D898" s="14" t="s">
        <v>3837</v>
      </c>
      <c r="E898" s="15">
        <v>1200</v>
      </c>
    </row>
    <row r="899" ht="19.9" customHeight="1" spans="1:5">
      <c r="A899" s="14" t="s">
        <v>5595</v>
      </c>
      <c r="B899" s="14" t="s">
        <v>5533</v>
      </c>
      <c r="C899" s="14" t="s">
        <v>5596</v>
      </c>
      <c r="D899" s="14" t="s">
        <v>3837</v>
      </c>
      <c r="E899" s="15">
        <v>1200</v>
      </c>
    </row>
    <row r="900" ht="19.9" customHeight="1" spans="1:5">
      <c r="A900" s="14" t="s">
        <v>5597</v>
      </c>
      <c r="B900" s="14" t="s">
        <v>5533</v>
      </c>
      <c r="C900" s="14" t="s">
        <v>5598</v>
      </c>
      <c r="D900" s="14" t="s">
        <v>3837</v>
      </c>
      <c r="E900" s="15">
        <v>1200</v>
      </c>
    </row>
    <row r="901" ht="19.9" customHeight="1" spans="1:5">
      <c r="A901" s="14" t="s">
        <v>5599</v>
      </c>
      <c r="B901" s="14" t="s">
        <v>5533</v>
      </c>
      <c r="C901" s="14" t="s">
        <v>5600</v>
      </c>
      <c r="D901" s="14" t="s">
        <v>3840</v>
      </c>
      <c r="E901" s="15">
        <v>1200</v>
      </c>
    </row>
    <row r="902" ht="19.9" customHeight="1" spans="1:5">
      <c r="A902" s="14" t="s">
        <v>5601</v>
      </c>
      <c r="B902" s="14" t="s">
        <v>5533</v>
      </c>
      <c r="C902" s="14" t="s">
        <v>5602</v>
      </c>
      <c r="D902" s="14" t="s">
        <v>3837</v>
      </c>
      <c r="E902" s="15">
        <v>1200</v>
      </c>
    </row>
    <row r="903" ht="19.9" customHeight="1" spans="1:5">
      <c r="A903" s="14" t="s">
        <v>5603</v>
      </c>
      <c r="B903" s="14" t="s">
        <v>5533</v>
      </c>
      <c r="C903" s="14" t="s">
        <v>5604</v>
      </c>
      <c r="D903" s="14" t="s">
        <v>3840</v>
      </c>
      <c r="E903" s="15">
        <v>1200</v>
      </c>
    </row>
    <row r="904" ht="19.9" customHeight="1" spans="1:5">
      <c r="A904" s="14" t="s">
        <v>5605</v>
      </c>
      <c r="B904" s="14" t="s">
        <v>5533</v>
      </c>
      <c r="C904" s="14" t="s">
        <v>5606</v>
      </c>
      <c r="D904" s="14" t="s">
        <v>3840</v>
      </c>
      <c r="E904" s="15">
        <v>1200</v>
      </c>
    </row>
    <row r="905" ht="19.9" customHeight="1" spans="1:5">
      <c r="A905" s="14" t="s">
        <v>5607</v>
      </c>
      <c r="B905" s="14" t="s">
        <v>5533</v>
      </c>
      <c r="C905" s="14" t="s">
        <v>5608</v>
      </c>
      <c r="D905" s="14" t="s">
        <v>3840</v>
      </c>
      <c r="E905" s="15">
        <v>1200</v>
      </c>
    </row>
    <row r="906" ht="19.9" customHeight="1" spans="1:5">
      <c r="A906" s="14" t="s">
        <v>5609</v>
      </c>
      <c r="B906" s="14" t="s">
        <v>5533</v>
      </c>
      <c r="C906" s="14" t="s">
        <v>5610</v>
      </c>
      <c r="D906" s="14" t="s">
        <v>3837</v>
      </c>
      <c r="E906" s="15">
        <v>1200</v>
      </c>
    </row>
    <row r="907" ht="19.9" customHeight="1" spans="1:5">
      <c r="A907" s="14" t="s">
        <v>5611</v>
      </c>
      <c r="B907" s="14" t="s">
        <v>5533</v>
      </c>
      <c r="C907" s="14" t="s">
        <v>5612</v>
      </c>
      <c r="D907" s="14" t="s">
        <v>3837</v>
      </c>
      <c r="E907" s="15">
        <v>1200</v>
      </c>
    </row>
    <row r="908" ht="19.9" customHeight="1" spans="1:5">
      <c r="A908" s="14" t="s">
        <v>5613</v>
      </c>
      <c r="B908" s="14" t="s">
        <v>5533</v>
      </c>
      <c r="C908" s="14" t="s">
        <v>5614</v>
      </c>
      <c r="D908" s="14" t="s">
        <v>3840</v>
      </c>
      <c r="E908" s="15">
        <v>1200</v>
      </c>
    </row>
    <row r="909" ht="19.9" customHeight="1" spans="1:5">
      <c r="A909" s="14" t="s">
        <v>5615</v>
      </c>
      <c r="B909" s="14" t="s">
        <v>5533</v>
      </c>
      <c r="C909" s="14" t="s">
        <v>5616</v>
      </c>
      <c r="D909" s="14" t="s">
        <v>3840</v>
      </c>
      <c r="E909" s="15">
        <v>1200</v>
      </c>
    </row>
    <row r="910" ht="19.9" customHeight="1" spans="1:5">
      <c r="A910" s="14" t="s">
        <v>5617</v>
      </c>
      <c r="B910" s="14" t="s">
        <v>5533</v>
      </c>
      <c r="C910" s="14" t="s">
        <v>5618</v>
      </c>
      <c r="D910" s="14" t="s">
        <v>3837</v>
      </c>
      <c r="E910" s="15">
        <v>1200</v>
      </c>
    </row>
    <row r="911" ht="19.9" customHeight="1" spans="1:5">
      <c r="A911" s="14" t="s">
        <v>5619</v>
      </c>
      <c r="B911" s="14" t="s">
        <v>5533</v>
      </c>
      <c r="C911" s="14" t="s">
        <v>5620</v>
      </c>
      <c r="D911" s="14" t="s">
        <v>3840</v>
      </c>
      <c r="E911" s="15">
        <v>1200</v>
      </c>
    </row>
    <row r="912" ht="19.9" customHeight="1" spans="1:5">
      <c r="A912" s="14" t="s">
        <v>5621</v>
      </c>
      <c r="B912" s="14" t="s">
        <v>5533</v>
      </c>
      <c r="C912" s="14" t="s">
        <v>5622</v>
      </c>
      <c r="D912" s="14" t="s">
        <v>3837</v>
      </c>
      <c r="E912" s="15">
        <v>1200</v>
      </c>
    </row>
    <row r="913" ht="19.9" customHeight="1" spans="1:5">
      <c r="A913" s="14" t="s">
        <v>5623</v>
      </c>
      <c r="B913" s="14" t="s">
        <v>5533</v>
      </c>
      <c r="C913" s="14" t="s">
        <v>5624</v>
      </c>
      <c r="D913" s="14" t="s">
        <v>3840</v>
      </c>
      <c r="E913" s="15">
        <v>1200</v>
      </c>
    </row>
    <row r="914" ht="19.9" customHeight="1" spans="1:5">
      <c r="A914" s="14" t="s">
        <v>5625</v>
      </c>
      <c r="B914" s="14" t="s">
        <v>5533</v>
      </c>
      <c r="C914" s="14" t="s">
        <v>1841</v>
      </c>
      <c r="D914" s="14" t="s">
        <v>3840</v>
      </c>
      <c r="E914" s="15">
        <v>1200</v>
      </c>
    </row>
    <row r="915" ht="19.9" customHeight="1" spans="1:5">
      <c r="A915" s="14" t="s">
        <v>5626</v>
      </c>
      <c r="B915" s="14" t="s">
        <v>5533</v>
      </c>
      <c r="C915" s="14" t="s">
        <v>5627</v>
      </c>
      <c r="D915" s="14" t="s">
        <v>3840</v>
      </c>
      <c r="E915" s="15">
        <v>1200</v>
      </c>
    </row>
    <row r="916" ht="19.9" customHeight="1" spans="1:5">
      <c r="A916" s="14" t="s">
        <v>5628</v>
      </c>
      <c r="B916" s="14" t="s">
        <v>5533</v>
      </c>
      <c r="C916" s="14" t="s">
        <v>5629</v>
      </c>
      <c r="D916" s="14" t="s">
        <v>3840</v>
      </c>
      <c r="E916" s="15">
        <v>1200</v>
      </c>
    </row>
    <row r="917" ht="19.9" customHeight="1" spans="1:5">
      <c r="A917" s="14" t="s">
        <v>5630</v>
      </c>
      <c r="B917" s="14" t="s">
        <v>5533</v>
      </c>
      <c r="C917" s="14" t="s">
        <v>5631</v>
      </c>
      <c r="D917" s="14" t="s">
        <v>3837</v>
      </c>
      <c r="E917" s="15">
        <v>1200</v>
      </c>
    </row>
    <row r="918" ht="19.9" customHeight="1" spans="1:5">
      <c r="A918" s="14" t="s">
        <v>5632</v>
      </c>
      <c r="B918" s="14" t="s">
        <v>5533</v>
      </c>
      <c r="C918" s="14" t="s">
        <v>5633</v>
      </c>
      <c r="D918" s="14" t="s">
        <v>3837</v>
      </c>
      <c r="E918" s="15">
        <v>1200</v>
      </c>
    </row>
    <row r="919" ht="19.9" customHeight="1" spans="1:5">
      <c r="A919" s="14" t="s">
        <v>5634</v>
      </c>
      <c r="B919" s="14" t="s">
        <v>5533</v>
      </c>
      <c r="C919" s="14" t="s">
        <v>5635</v>
      </c>
      <c r="D919" s="14" t="s">
        <v>3840</v>
      </c>
      <c r="E919" s="15">
        <v>1200</v>
      </c>
    </row>
    <row r="920" ht="19.9" customHeight="1" spans="1:5">
      <c r="A920" s="14" t="s">
        <v>5636</v>
      </c>
      <c r="B920" s="14" t="s">
        <v>5533</v>
      </c>
      <c r="C920" s="14" t="s">
        <v>5637</v>
      </c>
      <c r="D920" s="14" t="s">
        <v>3837</v>
      </c>
      <c r="E920" s="15">
        <v>1200</v>
      </c>
    </row>
    <row r="921" ht="19.9" customHeight="1" spans="1:5">
      <c r="A921" s="14" t="s">
        <v>5638</v>
      </c>
      <c r="B921" s="14" t="s">
        <v>5533</v>
      </c>
      <c r="C921" s="14" t="s">
        <v>5639</v>
      </c>
      <c r="D921" s="14" t="s">
        <v>3837</v>
      </c>
      <c r="E921" s="15">
        <v>1200</v>
      </c>
    </row>
    <row r="922" ht="19.9" customHeight="1" spans="1:5">
      <c r="A922" s="14" t="s">
        <v>5640</v>
      </c>
      <c r="B922" s="14" t="s">
        <v>5533</v>
      </c>
      <c r="C922" s="14" t="s">
        <v>3893</v>
      </c>
      <c r="D922" s="14" t="s">
        <v>3840</v>
      </c>
      <c r="E922" s="15">
        <v>1200</v>
      </c>
    </row>
    <row r="923" ht="19.9" customHeight="1" spans="1:5">
      <c r="A923" s="14" t="s">
        <v>5641</v>
      </c>
      <c r="B923" s="14" t="s">
        <v>5533</v>
      </c>
      <c r="C923" s="14" t="s">
        <v>5642</v>
      </c>
      <c r="D923" s="14" t="s">
        <v>3840</v>
      </c>
      <c r="E923" s="15">
        <v>1200</v>
      </c>
    </row>
    <row r="924" ht="19.9" customHeight="1" spans="1:5">
      <c r="A924" s="14" t="s">
        <v>5643</v>
      </c>
      <c r="B924" s="14" t="s">
        <v>5533</v>
      </c>
      <c r="C924" s="14" t="s">
        <v>5644</v>
      </c>
      <c r="D924" s="14" t="s">
        <v>3840</v>
      </c>
      <c r="E924" s="15">
        <v>1200</v>
      </c>
    </row>
    <row r="925" ht="19.9" customHeight="1" spans="1:5">
      <c r="A925" s="14" t="s">
        <v>5645</v>
      </c>
      <c r="B925" s="14" t="s">
        <v>5533</v>
      </c>
      <c r="C925" s="14" t="s">
        <v>5646</v>
      </c>
      <c r="D925" s="14" t="s">
        <v>3837</v>
      </c>
      <c r="E925" s="15">
        <v>1200</v>
      </c>
    </row>
    <row r="926" ht="19.9" customHeight="1" spans="1:5">
      <c r="A926" s="14" t="s">
        <v>5647</v>
      </c>
      <c r="B926" s="14" t="s">
        <v>5533</v>
      </c>
      <c r="C926" s="14" t="s">
        <v>5648</v>
      </c>
      <c r="D926" s="14" t="s">
        <v>3840</v>
      </c>
      <c r="E926" s="15">
        <v>1200</v>
      </c>
    </row>
    <row r="927" ht="19.9" customHeight="1" spans="1:5">
      <c r="A927" s="14" t="s">
        <v>5649</v>
      </c>
      <c r="B927" s="14" t="s">
        <v>5533</v>
      </c>
      <c r="C927" s="14" t="s">
        <v>5650</v>
      </c>
      <c r="D927" s="14" t="s">
        <v>3837</v>
      </c>
      <c r="E927" s="15">
        <v>1200</v>
      </c>
    </row>
    <row r="928" ht="19.9" customHeight="1" spans="1:5">
      <c r="A928" s="14" t="s">
        <v>5651</v>
      </c>
      <c r="B928" s="14" t="s">
        <v>5533</v>
      </c>
      <c r="C928" s="14" t="s">
        <v>5652</v>
      </c>
      <c r="D928" s="14" t="s">
        <v>3837</v>
      </c>
      <c r="E928" s="15">
        <v>1200</v>
      </c>
    </row>
    <row r="929" ht="19.9" customHeight="1" spans="1:5">
      <c r="A929" s="14" t="s">
        <v>5653</v>
      </c>
      <c r="B929" s="14" t="s">
        <v>5533</v>
      </c>
      <c r="C929" s="14" t="s">
        <v>5654</v>
      </c>
      <c r="D929" s="14" t="s">
        <v>3837</v>
      </c>
      <c r="E929" s="15">
        <v>1200</v>
      </c>
    </row>
    <row r="930" ht="19.9" customHeight="1" spans="1:5">
      <c r="A930" s="14" t="s">
        <v>5655</v>
      </c>
      <c r="B930" s="14" t="s">
        <v>5533</v>
      </c>
      <c r="C930" s="14" t="s">
        <v>5656</v>
      </c>
      <c r="D930" s="14" t="s">
        <v>3837</v>
      </c>
      <c r="E930" s="15">
        <v>1200</v>
      </c>
    </row>
    <row r="931" ht="19.9" customHeight="1" spans="1:5">
      <c r="A931" s="14" t="s">
        <v>5657</v>
      </c>
      <c r="B931" s="14" t="s">
        <v>5533</v>
      </c>
      <c r="C931" s="14" t="s">
        <v>5658</v>
      </c>
      <c r="D931" s="14" t="s">
        <v>3837</v>
      </c>
      <c r="E931" s="15">
        <v>1200</v>
      </c>
    </row>
    <row r="932" ht="19.9" customHeight="1" spans="1:5">
      <c r="A932" s="14" t="s">
        <v>5659</v>
      </c>
      <c r="B932" s="14" t="s">
        <v>5533</v>
      </c>
      <c r="C932" s="14" t="s">
        <v>5660</v>
      </c>
      <c r="D932" s="14" t="s">
        <v>3837</v>
      </c>
      <c r="E932" s="15">
        <v>1200</v>
      </c>
    </row>
    <row r="933" ht="19.9" customHeight="1" spans="1:5">
      <c r="A933" s="14" t="s">
        <v>5661</v>
      </c>
      <c r="B933" s="14" t="s">
        <v>5533</v>
      </c>
      <c r="C933" s="14" t="s">
        <v>5662</v>
      </c>
      <c r="D933" s="14" t="s">
        <v>3837</v>
      </c>
      <c r="E933" s="15">
        <v>1200</v>
      </c>
    </row>
    <row r="934" ht="19.9" customHeight="1" spans="1:5">
      <c r="A934" s="14" t="s">
        <v>5663</v>
      </c>
      <c r="B934" s="14" t="s">
        <v>5533</v>
      </c>
      <c r="C934" s="14" t="s">
        <v>5664</v>
      </c>
      <c r="D934" s="14" t="s">
        <v>3837</v>
      </c>
      <c r="E934" s="15">
        <v>1200</v>
      </c>
    </row>
    <row r="935" ht="19.9" customHeight="1" spans="1:5">
      <c r="A935" s="14" t="s">
        <v>5665</v>
      </c>
      <c r="B935" s="14" t="s">
        <v>5533</v>
      </c>
      <c r="C935" s="14" t="s">
        <v>5666</v>
      </c>
      <c r="D935" s="14" t="s">
        <v>3837</v>
      </c>
      <c r="E935" s="15">
        <v>1200</v>
      </c>
    </row>
    <row r="936" ht="19.9" customHeight="1" spans="1:5">
      <c r="A936" s="14" t="s">
        <v>5667</v>
      </c>
      <c r="B936" s="14" t="s">
        <v>5533</v>
      </c>
      <c r="C936" s="14" t="s">
        <v>5668</v>
      </c>
      <c r="D936" s="14" t="s">
        <v>3837</v>
      </c>
      <c r="E936" s="15">
        <v>1200</v>
      </c>
    </row>
    <row r="937" ht="19.9" customHeight="1" spans="1:5">
      <c r="A937" s="14" t="s">
        <v>5669</v>
      </c>
      <c r="B937" s="14" t="s">
        <v>5533</v>
      </c>
      <c r="C937" s="14" t="s">
        <v>5670</v>
      </c>
      <c r="D937" s="14" t="s">
        <v>3837</v>
      </c>
      <c r="E937" s="15">
        <v>1200</v>
      </c>
    </row>
    <row r="938" ht="19.9" customHeight="1" spans="1:5">
      <c r="A938" s="14" t="s">
        <v>5671</v>
      </c>
      <c r="B938" s="14" t="s">
        <v>5533</v>
      </c>
      <c r="C938" s="14" t="s">
        <v>5672</v>
      </c>
      <c r="D938" s="14" t="s">
        <v>3837</v>
      </c>
      <c r="E938" s="15">
        <v>1200</v>
      </c>
    </row>
    <row r="939" ht="19.9" customHeight="1" spans="1:5">
      <c r="A939" s="14" t="s">
        <v>5673</v>
      </c>
      <c r="B939" s="14" t="s">
        <v>5533</v>
      </c>
      <c r="C939" s="14" t="s">
        <v>5674</v>
      </c>
      <c r="D939" s="14" t="s">
        <v>3837</v>
      </c>
      <c r="E939" s="15">
        <v>1200</v>
      </c>
    </row>
    <row r="940" ht="19.9" customHeight="1" spans="1:5">
      <c r="A940" s="14" t="s">
        <v>5675</v>
      </c>
      <c r="B940" s="14" t="s">
        <v>5533</v>
      </c>
      <c r="C940" s="14" t="s">
        <v>3337</v>
      </c>
      <c r="D940" s="14" t="s">
        <v>3837</v>
      </c>
      <c r="E940" s="15">
        <v>1200</v>
      </c>
    </row>
    <row r="941" ht="19.9" customHeight="1" spans="1:5">
      <c r="A941" s="14" t="s">
        <v>5676</v>
      </c>
      <c r="B941" s="14" t="s">
        <v>5533</v>
      </c>
      <c r="C941" s="14" t="s">
        <v>5677</v>
      </c>
      <c r="D941" s="14" t="s">
        <v>3837</v>
      </c>
      <c r="E941" s="15">
        <v>1200</v>
      </c>
    </row>
    <row r="942" ht="19.9" customHeight="1" spans="1:5">
      <c r="A942" s="14" t="s">
        <v>5678</v>
      </c>
      <c r="B942" s="14" t="s">
        <v>5533</v>
      </c>
      <c r="C942" s="14" t="s">
        <v>5679</v>
      </c>
      <c r="D942" s="14" t="s">
        <v>3837</v>
      </c>
      <c r="E942" s="15">
        <v>1200</v>
      </c>
    </row>
    <row r="943" ht="19.9" customHeight="1" spans="1:5">
      <c r="A943" s="14" t="s">
        <v>5680</v>
      </c>
      <c r="B943" s="14" t="s">
        <v>5533</v>
      </c>
      <c r="C943" s="14" t="s">
        <v>5681</v>
      </c>
      <c r="D943" s="14" t="s">
        <v>3840</v>
      </c>
      <c r="E943" s="15">
        <v>1200</v>
      </c>
    </row>
    <row r="944" ht="19.9" customHeight="1" spans="1:5">
      <c r="A944" s="14" t="s">
        <v>5682</v>
      </c>
      <c r="B944" s="14" t="s">
        <v>5533</v>
      </c>
      <c r="C944" s="14" t="s">
        <v>5683</v>
      </c>
      <c r="D944" s="14" t="s">
        <v>3837</v>
      </c>
      <c r="E944" s="15">
        <v>1200</v>
      </c>
    </row>
    <row r="945" ht="19.9" customHeight="1" spans="1:5">
      <c r="A945" s="14" t="s">
        <v>5684</v>
      </c>
      <c r="B945" s="14" t="s">
        <v>5533</v>
      </c>
      <c r="C945" s="14" t="s">
        <v>5685</v>
      </c>
      <c r="D945" s="14" t="s">
        <v>3837</v>
      </c>
      <c r="E945" s="15">
        <v>1200</v>
      </c>
    </row>
    <row r="946" ht="19.9" customHeight="1" spans="1:5">
      <c r="A946" s="14" t="s">
        <v>5686</v>
      </c>
      <c r="B946" s="14" t="s">
        <v>5533</v>
      </c>
      <c r="C946" s="14" t="s">
        <v>5687</v>
      </c>
      <c r="D946" s="14" t="s">
        <v>3837</v>
      </c>
      <c r="E946" s="15">
        <v>1200</v>
      </c>
    </row>
    <row r="947" ht="19.9" customHeight="1" spans="1:5">
      <c r="A947" s="14" t="s">
        <v>5688</v>
      </c>
      <c r="B947" s="14" t="s">
        <v>5533</v>
      </c>
      <c r="C947" s="14" t="s">
        <v>5689</v>
      </c>
      <c r="D947" s="14" t="s">
        <v>3840</v>
      </c>
      <c r="E947" s="15">
        <v>1200</v>
      </c>
    </row>
    <row r="948" ht="19.9" customHeight="1" spans="1:5">
      <c r="A948" s="14" t="s">
        <v>5690</v>
      </c>
      <c r="B948" s="14" t="s">
        <v>5533</v>
      </c>
      <c r="C948" s="14" t="s">
        <v>5691</v>
      </c>
      <c r="D948" s="14" t="s">
        <v>3840</v>
      </c>
      <c r="E948" s="15">
        <v>1200</v>
      </c>
    </row>
    <row r="949" ht="19.9" customHeight="1" spans="1:5">
      <c r="A949" s="14" t="s">
        <v>5692</v>
      </c>
      <c r="B949" s="14" t="s">
        <v>5533</v>
      </c>
      <c r="C949" s="14" t="s">
        <v>5693</v>
      </c>
      <c r="D949" s="14" t="s">
        <v>3837</v>
      </c>
      <c r="E949" s="15">
        <v>1200</v>
      </c>
    </row>
    <row r="950" ht="19.9" customHeight="1" spans="1:5">
      <c r="A950" s="14" t="s">
        <v>5694</v>
      </c>
      <c r="B950" s="14" t="s">
        <v>5533</v>
      </c>
      <c r="C950" s="14" t="s">
        <v>5695</v>
      </c>
      <c r="D950" s="14" t="s">
        <v>3840</v>
      </c>
      <c r="E950" s="15">
        <v>1200</v>
      </c>
    </row>
    <row r="951" ht="19.9" customHeight="1" spans="1:5">
      <c r="A951" s="14" t="s">
        <v>5696</v>
      </c>
      <c r="B951" s="14" t="s">
        <v>5533</v>
      </c>
      <c r="C951" s="14" t="s">
        <v>5697</v>
      </c>
      <c r="D951" s="14" t="s">
        <v>3837</v>
      </c>
      <c r="E951" s="15">
        <v>1200</v>
      </c>
    </row>
    <row r="952" ht="19.9" customHeight="1" spans="1:5">
      <c r="A952" s="14" t="s">
        <v>5698</v>
      </c>
      <c r="B952" s="14" t="s">
        <v>5533</v>
      </c>
      <c r="C952" s="14" t="s">
        <v>5699</v>
      </c>
      <c r="D952" s="14" t="s">
        <v>3837</v>
      </c>
      <c r="E952" s="15">
        <v>1200</v>
      </c>
    </row>
    <row r="953" ht="19.9" customHeight="1" spans="1:5">
      <c r="A953" s="14" t="s">
        <v>5700</v>
      </c>
      <c r="B953" s="14" t="s">
        <v>5533</v>
      </c>
      <c r="C953" s="14" t="s">
        <v>5701</v>
      </c>
      <c r="D953" s="14" t="s">
        <v>3837</v>
      </c>
      <c r="E953" s="15">
        <v>1200</v>
      </c>
    </row>
    <row r="954" ht="19.9" customHeight="1" spans="1:5">
      <c r="A954" s="14" t="s">
        <v>5702</v>
      </c>
      <c r="B954" s="14" t="s">
        <v>5533</v>
      </c>
      <c r="C954" s="14" t="s">
        <v>5703</v>
      </c>
      <c r="D954" s="14" t="s">
        <v>3837</v>
      </c>
      <c r="E954" s="15">
        <v>1200</v>
      </c>
    </row>
    <row r="955" ht="19.9" customHeight="1" spans="1:5">
      <c r="A955" s="14" t="s">
        <v>5704</v>
      </c>
      <c r="B955" s="14" t="s">
        <v>5533</v>
      </c>
      <c r="C955" s="14" t="s">
        <v>5705</v>
      </c>
      <c r="D955" s="14" t="s">
        <v>3840</v>
      </c>
      <c r="E955" s="15">
        <v>1200</v>
      </c>
    </row>
    <row r="956" ht="19.9" customHeight="1" spans="1:5">
      <c r="A956" s="14" t="s">
        <v>5706</v>
      </c>
      <c r="B956" s="14" t="s">
        <v>5533</v>
      </c>
      <c r="C956" s="14" t="s">
        <v>5707</v>
      </c>
      <c r="D956" s="14" t="s">
        <v>3840</v>
      </c>
      <c r="E956" s="15">
        <v>1200</v>
      </c>
    </row>
    <row r="957" ht="19.9" customHeight="1" spans="1:5">
      <c r="A957" s="14" t="s">
        <v>5708</v>
      </c>
      <c r="B957" s="14" t="s">
        <v>5533</v>
      </c>
      <c r="C957" s="14" t="s">
        <v>5709</v>
      </c>
      <c r="D957" s="14" t="s">
        <v>3837</v>
      </c>
      <c r="E957" s="15">
        <v>1200</v>
      </c>
    </row>
    <row r="958" ht="19.9" customHeight="1" spans="1:5">
      <c r="A958" s="14" t="s">
        <v>5710</v>
      </c>
      <c r="B958" s="14" t="s">
        <v>5533</v>
      </c>
      <c r="C958" s="14" t="s">
        <v>5711</v>
      </c>
      <c r="D958" s="14" t="s">
        <v>3840</v>
      </c>
      <c r="E958" s="15">
        <v>1200</v>
      </c>
    </row>
    <row r="959" ht="19.9" customHeight="1" spans="1:5">
      <c r="A959" s="14" t="s">
        <v>5712</v>
      </c>
      <c r="B959" s="14" t="s">
        <v>5533</v>
      </c>
      <c r="C959" s="14" t="s">
        <v>5713</v>
      </c>
      <c r="D959" s="14" t="s">
        <v>3840</v>
      </c>
      <c r="E959" s="15">
        <v>1200</v>
      </c>
    </row>
    <row r="960" ht="19.9" customHeight="1" spans="1:5">
      <c r="A960" s="14" t="s">
        <v>5714</v>
      </c>
      <c r="B960" s="14" t="s">
        <v>5533</v>
      </c>
      <c r="C960" s="14" t="s">
        <v>5715</v>
      </c>
      <c r="D960" s="14" t="s">
        <v>3840</v>
      </c>
      <c r="E960" s="15">
        <v>1200</v>
      </c>
    </row>
    <row r="961" ht="19.9" customHeight="1" spans="1:5">
      <c r="A961" s="14" t="s">
        <v>5716</v>
      </c>
      <c r="B961" s="14" t="s">
        <v>5533</v>
      </c>
      <c r="C961" s="14" t="s">
        <v>5717</v>
      </c>
      <c r="D961" s="14" t="s">
        <v>3840</v>
      </c>
      <c r="E961" s="15">
        <v>1200</v>
      </c>
    </row>
    <row r="962" ht="19.9" customHeight="1" spans="1:5">
      <c r="A962" s="14" t="s">
        <v>5718</v>
      </c>
      <c r="B962" s="14" t="s">
        <v>5533</v>
      </c>
      <c r="C962" s="14" t="s">
        <v>5719</v>
      </c>
      <c r="D962" s="14" t="s">
        <v>3840</v>
      </c>
      <c r="E962" s="15">
        <v>1200</v>
      </c>
    </row>
    <row r="963" ht="19.9" customHeight="1" spans="1:5">
      <c r="A963" s="14" t="s">
        <v>5720</v>
      </c>
      <c r="B963" s="14" t="s">
        <v>5533</v>
      </c>
      <c r="C963" s="14" t="s">
        <v>5721</v>
      </c>
      <c r="D963" s="14" t="s">
        <v>3840</v>
      </c>
      <c r="E963" s="15">
        <v>1200</v>
      </c>
    </row>
    <row r="964" ht="19.9" customHeight="1" spans="1:5">
      <c r="A964" s="14" t="s">
        <v>5722</v>
      </c>
      <c r="B964" s="14" t="s">
        <v>5533</v>
      </c>
      <c r="C964" s="14" t="s">
        <v>5723</v>
      </c>
      <c r="D964" s="14" t="s">
        <v>3837</v>
      </c>
      <c r="E964" s="15">
        <v>1200</v>
      </c>
    </row>
    <row r="965" ht="19.9" customHeight="1" spans="1:5">
      <c r="A965" s="14" t="s">
        <v>5724</v>
      </c>
      <c r="B965" s="14" t="s">
        <v>5533</v>
      </c>
      <c r="C965" s="14" t="s">
        <v>5725</v>
      </c>
      <c r="D965" s="14" t="s">
        <v>3837</v>
      </c>
      <c r="E965" s="15">
        <v>1200</v>
      </c>
    </row>
    <row r="966" ht="19.9" customHeight="1" spans="1:5">
      <c r="A966" s="14" t="s">
        <v>5726</v>
      </c>
      <c r="B966" s="14" t="s">
        <v>5533</v>
      </c>
      <c r="C966" s="14" t="s">
        <v>5727</v>
      </c>
      <c r="D966" s="14" t="s">
        <v>3840</v>
      </c>
      <c r="E966" s="15">
        <v>1200</v>
      </c>
    </row>
    <row r="967" ht="19.9" customHeight="1" spans="1:5">
      <c r="A967" s="14" t="s">
        <v>5728</v>
      </c>
      <c r="B967" s="14" t="s">
        <v>5533</v>
      </c>
      <c r="C967" s="14" t="s">
        <v>5729</v>
      </c>
      <c r="D967" s="14" t="s">
        <v>3837</v>
      </c>
      <c r="E967" s="15">
        <v>1200</v>
      </c>
    </row>
    <row r="968" ht="19.9" customHeight="1" spans="1:5">
      <c r="A968" s="14" t="s">
        <v>5730</v>
      </c>
      <c r="B968" s="14" t="s">
        <v>5533</v>
      </c>
      <c r="C968" s="14" t="s">
        <v>5731</v>
      </c>
      <c r="D968" s="14" t="s">
        <v>3837</v>
      </c>
      <c r="E968" s="15">
        <v>1200</v>
      </c>
    </row>
    <row r="969" ht="19.9" customHeight="1" spans="1:5">
      <c r="A969" s="14" t="s">
        <v>5732</v>
      </c>
      <c r="B969" s="14" t="s">
        <v>5533</v>
      </c>
      <c r="C969" s="14" t="s">
        <v>5733</v>
      </c>
      <c r="D969" s="14" t="s">
        <v>3840</v>
      </c>
      <c r="E969" s="15">
        <v>1200</v>
      </c>
    </row>
    <row r="970" ht="19.9" customHeight="1" spans="1:5">
      <c r="A970" s="14" t="s">
        <v>5734</v>
      </c>
      <c r="B970" s="14" t="s">
        <v>5533</v>
      </c>
      <c r="C970" s="14" t="s">
        <v>5735</v>
      </c>
      <c r="D970" s="14" t="s">
        <v>3840</v>
      </c>
      <c r="E970" s="15">
        <v>1200</v>
      </c>
    </row>
    <row r="971" ht="19.9" customHeight="1" spans="1:5">
      <c r="A971" s="14" t="s">
        <v>5736</v>
      </c>
      <c r="B971" s="14" t="s">
        <v>5533</v>
      </c>
      <c r="C971" s="14" t="s">
        <v>5737</v>
      </c>
      <c r="D971" s="14" t="s">
        <v>3837</v>
      </c>
      <c r="E971" s="15">
        <v>1200</v>
      </c>
    </row>
    <row r="972" ht="19.9" customHeight="1" spans="1:5">
      <c r="A972" s="14" t="s">
        <v>5738</v>
      </c>
      <c r="B972" s="14" t="s">
        <v>5533</v>
      </c>
      <c r="C972" s="14" t="s">
        <v>5739</v>
      </c>
      <c r="D972" s="14" t="s">
        <v>3840</v>
      </c>
      <c r="E972" s="15">
        <v>1200</v>
      </c>
    </row>
    <row r="973" ht="19.9" customHeight="1" spans="1:5">
      <c r="A973" s="14" t="s">
        <v>5740</v>
      </c>
      <c r="B973" s="14" t="s">
        <v>5533</v>
      </c>
      <c r="C973" s="14" t="s">
        <v>4789</v>
      </c>
      <c r="D973" s="14" t="s">
        <v>3840</v>
      </c>
      <c r="E973" s="15">
        <v>1200</v>
      </c>
    </row>
    <row r="974" ht="19.9" customHeight="1" spans="1:5">
      <c r="A974" s="14" t="s">
        <v>5741</v>
      </c>
      <c r="B974" s="14" t="s">
        <v>5533</v>
      </c>
      <c r="C974" s="14" t="s">
        <v>5742</v>
      </c>
      <c r="D974" s="14" t="s">
        <v>3840</v>
      </c>
      <c r="E974" s="15">
        <v>1200</v>
      </c>
    </row>
    <row r="975" ht="19.9" customHeight="1" spans="1:5">
      <c r="A975" s="14" t="s">
        <v>5743</v>
      </c>
      <c r="B975" s="14" t="s">
        <v>5533</v>
      </c>
      <c r="C975" s="14" t="s">
        <v>5744</v>
      </c>
      <c r="D975" s="14" t="s">
        <v>3837</v>
      </c>
      <c r="E975" s="15">
        <v>1200</v>
      </c>
    </row>
    <row r="976" ht="19.9" customHeight="1" spans="1:5">
      <c r="A976" s="14" t="s">
        <v>5745</v>
      </c>
      <c r="B976" s="14" t="s">
        <v>5533</v>
      </c>
      <c r="C976" s="14" t="s">
        <v>5746</v>
      </c>
      <c r="D976" s="14" t="s">
        <v>3837</v>
      </c>
      <c r="E976" s="15">
        <v>1200</v>
      </c>
    </row>
    <row r="977" ht="19.9" customHeight="1" spans="1:5">
      <c r="A977" s="14" t="s">
        <v>5747</v>
      </c>
      <c r="B977" s="14" t="s">
        <v>5533</v>
      </c>
      <c r="C977" s="14" t="s">
        <v>5748</v>
      </c>
      <c r="D977" s="14" t="s">
        <v>3837</v>
      </c>
      <c r="E977" s="15">
        <v>1200</v>
      </c>
    </row>
    <row r="978" ht="19.9" customHeight="1" spans="1:5">
      <c r="A978" s="14" t="s">
        <v>5749</v>
      </c>
      <c r="B978" s="14" t="s">
        <v>5533</v>
      </c>
      <c r="C978" s="14" t="s">
        <v>5750</v>
      </c>
      <c r="D978" s="14" t="s">
        <v>3837</v>
      </c>
      <c r="E978" s="15">
        <v>1200</v>
      </c>
    </row>
    <row r="979" ht="19.9" customHeight="1" spans="1:5">
      <c r="A979" s="14" t="s">
        <v>5751</v>
      </c>
      <c r="B979" s="14" t="s">
        <v>5533</v>
      </c>
      <c r="C979" s="14" t="s">
        <v>5752</v>
      </c>
      <c r="D979" s="14" t="s">
        <v>3840</v>
      </c>
      <c r="E979" s="15">
        <v>1200</v>
      </c>
    </row>
    <row r="980" ht="19.9" customHeight="1" spans="1:5">
      <c r="A980" s="14" t="s">
        <v>5753</v>
      </c>
      <c r="B980" s="14" t="s">
        <v>5533</v>
      </c>
      <c r="C980" s="14" t="s">
        <v>5754</v>
      </c>
      <c r="D980" s="14" t="s">
        <v>3840</v>
      </c>
      <c r="E980" s="15">
        <v>1200</v>
      </c>
    </row>
    <row r="981" ht="19.9" customHeight="1" spans="1:5">
      <c r="A981" s="14" t="s">
        <v>5755</v>
      </c>
      <c r="B981" s="14" t="s">
        <v>5533</v>
      </c>
      <c r="C981" s="14" t="s">
        <v>5756</v>
      </c>
      <c r="D981" s="14" t="s">
        <v>3840</v>
      </c>
      <c r="E981" s="15">
        <v>1200</v>
      </c>
    </row>
    <row r="982" ht="19.9" customHeight="1" spans="1:5">
      <c r="A982" s="14" t="s">
        <v>5757</v>
      </c>
      <c r="B982" s="14" t="s">
        <v>5533</v>
      </c>
      <c r="C982" s="14" t="s">
        <v>5758</v>
      </c>
      <c r="D982" s="14" t="s">
        <v>3837</v>
      </c>
      <c r="E982" s="15">
        <v>1200</v>
      </c>
    </row>
    <row r="983" ht="19.9" customHeight="1" spans="1:5">
      <c r="A983" s="14" t="s">
        <v>5759</v>
      </c>
      <c r="B983" s="14" t="s">
        <v>5533</v>
      </c>
      <c r="C983" s="14" t="s">
        <v>5760</v>
      </c>
      <c r="D983" s="14" t="s">
        <v>3840</v>
      </c>
      <c r="E983" s="15">
        <v>1200</v>
      </c>
    </row>
    <row r="984" ht="19.9" customHeight="1" spans="1:5">
      <c r="A984" s="14" t="s">
        <v>5761</v>
      </c>
      <c r="B984" s="14" t="s">
        <v>5533</v>
      </c>
      <c r="C984" s="14" t="s">
        <v>5762</v>
      </c>
      <c r="D984" s="14" t="s">
        <v>3840</v>
      </c>
      <c r="E984" s="15">
        <v>1200</v>
      </c>
    </row>
    <row r="985" ht="19.9" customHeight="1" spans="1:5">
      <c r="A985" s="14" t="s">
        <v>5763</v>
      </c>
      <c r="B985" s="14" t="s">
        <v>5533</v>
      </c>
      <c r="C985" s="14" t="s">
        <v>5764</v>
      </c>
      <c r="D985" s="14" t="s">
        <v>3840</v>
      </c>
      <c r="E985" s="15">
        <v>1200</v>
      </c>
    </row>
    <row r="986" ht="19.9" customHeight="1" spans="1:5">
      <c r="A986" s="14" t="s">
        <v>5765</v>
      </c>
      <c r="B986" s="14" t="s">
        <v>5533</v>
      </c>
      <c r="C986" s="14" t="s">
        <v>5766</v>
      </c>
      <c r="D986" s="14" t="s">
        <v>3837</v>
      </c>
      <c r="E986" s="15">
        <v>1200</v>
      </c>
    </row>
    <row r="987" ht="19.9" customHeight="1" spans="1:5">
      <c r="A987" s="14" t="s">
        <v>5767</v>
      </c>
      <c r="B987" s="14" t="s">
        <v>5533</v>
      </c>
      <c r="C987" s="14" t="s">
        <v>5768</v>
      </c>
      <c r="D987" s="14" t="s">
        <v>3837</v>
      </c>
      <c r="E987" s="15">
        <v>1200</v>
      </c>
    </row>
    <row r="988" ht="19.9" customHeight="1" spans="1:5">
      <c r="A988" s="14" t="s">
        <v>5769</v>
      </c>
      <c r="B988" s="14" t="s">
        <v>5533</v>
      </c>
      <c r="C988" s="14" t="s">
        <v>5770</v>
      </c>
      <c r="D988" s="14" t="s">
        <v>3837</v>
      </c>
      <c r="E988" s="15">
        <v>1200</v>
      </c>
    </row>
    <row r="989" ht="19.9" customHeight="1" spans="1:5">
      <c r="A989" s="14" t="s">
        <v>5771</v>
      </c>
      <c r="B989" s="14" t="s">
        <v>5533</v>
      </c>
      <c r="C989" s="14" t="s">
        <v>5772</v>
      </c>
      <c r="D989" s="14" t="s">
        <v>3840</v>
      </c>
      <c r="E989" s="15">
        <v>1200</v>
      </c>
    </row>
    <row r="990" ht="19.9" customHeight="1" spans="1:5">
      <c r="A990" s="14" t="s">
        <v>5773</v>
      </c>
      <c r="B990" s="14" t="s">
        <v>5774</v>
      </c>
      <c r="C990" s="14" t="s">
        <v>5775</v>
      </c>
      <c r="D990" s="14" t="s">
        <v>3837</v>
      </c>
      <c r="E990" s="15">
        <v>1200</v>
      </c>
    </row>
    <row r="991" ht="19.9" customHeight="1" spans="1:5">
      <c r="A991" s="14" t="s">
        <v>5776</v>
      </c>
      <c r="B991" s="14" t="s">
        <v>5774</v>
      </c>
      <c r="C991" s="14" t="s">
        <v>5777</v>
      </c>
      <c r="D991" s="14" t="s">
        <v>3837</v>
      </c>
      <c r="E991" s="15">
        <v>1200</v>
      </c>
    </row>
    <row r="992" ht="19.9" customHeight="1" spans="1:5">
      <c r="A992" s="14" t="s">
        <v>5778</v>
      </c>
      <c r="B992" s="14" t="s">
        <v>5774</v>
      </c>
      <c r="C992" s="14" t="s">
        <v>5779</v>
      </c>
      <c r="D992" s="14" t="s">
        <v>3840</v>
      </c>
      <c r="E992" s="15">
        <v>1200</v>
      </c>
    </row>
    <row r="993" ht="19.9" customHeight="1" spans="1:5">
      <c r="A993" s="14" t="s">
        <v>5780</v>
      </c>
      <c r="B993" s="14" t="s">
        <v>5774</v>
      </c>
      <c r="C993" s="14" t="s">
        <v>5781</v>
      </c>
      <c r="D993" s="14" t="s">
        <v>3837</v>
      </c>
      <c r="E993" s="15">
        <v>1200</v>
      </c>
    </row>
    <row r="994" ht="19.9" customHeight="1" spans="1:5">
      <c r="A994" s="14" t="s">
        <v>5782</v>
      </c>
      <c r="B994" s="14" t="s">
        <v>5774</v>
      </c>
      <c r="C994" s="14" t="s">
        <v>5783</v>
      </c>
      <c r="D994" s="14" t="s">
        <v>3837</v>
      </c>
      <c r="E994" s="15">
        <v>1200</v>
      </c>
    </row>
    <row r="995" ht="19.9" customHeight="1" spans="1:5">
      <c r="A995" s="14" t="s">
        <v>5784</v>
      </c>
      <c r="B995" s="14" t="s">
        <v>5774</v>
      </c>
      <c r="C995" s="14" t="s">
        <v>5785</v>
      </c>
      <c r="D995" s="14" t="s">
        <v>3840</v>
      </c>
      <c r="E995" s="15">
        <v>1200</v>
      </c>
    </row>
    <row r="996" ht="19.9" customHeight="1" spans="1:5">
      <c r="A996" s="14" t="s">
        <v>5786</v>
      </c>
      <c r="B996" s="14" t="s">
        <v>5774</v>
      </c>
      <c r="C996" s="14" t="s">
        <v>5787</v>
      </c>
      <c r="D996" s="14" t="s">
        <v>3837</v>
      </c>
      <c r="E996" s="15">
        <v>1200</v>
      </c>
    </row>
    <row r="997" ht="19.9" customHeight="1" spans="1:5">
      <c r="A997" s="14" t="s">
        <v>5788</v>
      </c>
      <c r="B997" s="14" t="s">
        <v>5774</v>
      </c>
      <c r="C997" s="14" t="s">
        <v>5789</v>
      </c>
      <c r="D997" s="14" t="s">
        <v>3837</v>
      </c>
      <c r="E997" s="15">
        <v>1200</v>
      </c>
    </row>
    <row r="998" ht="19.9" customHeight="1" spans="1:5">
      <c r="A998" s="14" t="s">
        <v>5790</v>
      </c>
      <c r="B998" s="14" t="s">
        <v>5774</v>
      </c>
      <c r="C998" s="14" t="s">
        <v>5791</v>
      </c>
      <c r="D998" s="14" t="s">
        <v>3840</v>
      </c>
      <c r="E998" s="15">
        <v>1200</v>
      </c>
    </row>
    <row r="999" ht="19.9" customHeight="1" spans="1:5">
      <c r="A999" s="14" t="s">
        <v>5792</v>
      </c>
      <c r="B999" s="14" t="s">
        <v>5774</v>
      </c>
      <c r="C999" s="14" t="s">
        <v>5793</v>
      </c>
      <c r="D999" s="14" t="s">
        <v>3840</v>
      </c>
      <c r="E999" s="15">
        <v>1200</v>
      </c>
    </row>
    <row r="1000" ht="19.9" customHeight="1" spans="1:5">
      <c r="A1000" s="14" t="s">
        <v>5794</v>
      </c>
      <c r="B1000" s="14" t="s">
        <v>5774</v>
      </c>
      <c r="C1000" s="14" t="s">
        <v>5795</v>
      </c>
      <c r="D1000" s="14" t="s">
        <v>3837</v>
      </c>
      <c r="E1000" s="15">
        <v>1200</v>
      </c>
    </row>
    <row r="1001" ht="19.9" customHeight="1" spans="1:5">
      <c r="A1001" s="14" t="s">
        <v>5796</v>
      </c>
      <c r="B1001" s="14" t="s">
        <v>5774</v>
      </c>
      <c r="C1001" s="14" t="s">
        <v>5797</v>
      </c>
      <c r="D1001" s="14" t="s">
        <v>3840</v>
      </c>
      <c r="E1001" s="15">
        <v>1200</v>
      </c>
    </row>
    <row r="1002" ht="19.9" customHeight="1" spans="1:5">
      <c r="A1002" s="14" t="s">
        <v>5798</v>
      </c>
      <c r="B1002" s="14" t="s">
        <v>5774</v>
      </c>
      <c r="C1002" s="14" t="s">
        <v>5799</v>
      </c>
      <c r="D1002" s="14" t="s">
        <v>3840</v>
      </c>
      <c r="E1002" s="15">
        <v>1200</v>
      </c>
    </row>
    <row r="1003" ht="19.9" customHeight="1" spans="1:5">
      <c r="A1003" s="14" t="s">
        <v>5800</v>
      </c>
      <c r="B1003" s="14" t="s">
        <v>5774</v>
      </c>
      <c r="C1003" s="14" t="s">
        <v>5801</v>
      </c>
      <c r="D1003" s="14" t="s">
        <v>3837</v>
      </c>
      <c r="E1003" s="15">
        <v>1200</v>
      </c>
    </row>
    <row r="1004" ht="19.9" customHeight="1" spans="1:5">
      <c r="A1004" s="14" t="s">
        <v>5802</v>
      </c>
      <c r="B1004" s="14" t="s">
        <v>5774</v>
      </c>
      <c r="C1004" s="14" t="s">
        <v>5803</v>
      </c>
      <c r="D1004" s="14" t="s">
        <v>3837</v>
      </c>
      <c r="E1004" s="15">
        <v>1200</v>
      </c>
    </row>
    <row r="1005" ht="19.9" customHeight="1" spans="1:5">
      <c r="A1005" s="14" t="s">
        <v>5804</v>
      </c>
      <c r="B1005" s="14" t="s">
        <v>5774</v>
      </c>
      <c r="C1005" s="14" t="s">
        <v>5805</v>
      </c>
      <c r="D1005" s="14" t="s">
        <v>3837</v>
      </c>
      <c r="E1005" s="15">
        <v>1200</v>
      </c>
    </row>
    <row r="1006" ht="19.9" customHeight="1" spans="1:5">
      <c r="A1006" s="14" t="s">
        <v>5806</v>
      </c>
      <c r="B1006" s="14" t="s">
        <v>5774</v>
      </c>
      <c r="C1006" s="14" t="s">
        <v>5807</v>
      </c>
      <c r="D1006" s="14" t="s">
        <v>3840</v>
      </c>
      <c r="E1006" s="15">
        <v>1200</v>
      </c>
    </row>
    <row r="1007" ht="19.9" customHeight="1" spans="1:5">
      <c r="A1007" s="14" t="s">
        <v>5808</v>
      </c>
      <c r="B1007" s="14" t="s">
        <v>5774</v>
      </c>
      <c r="C1007" s="14" t="s">
        <v>5809</v>
      </c>
      <c r="D1007" s="14" t="s">
        <v>3840</v>
      </c>
      <c r="E1007" s="15">
        <v>1200</v>
      </c>
    </row>
    <row r="1008" ht="19.9" customHeight="1" spans="1:5">
      <c r="A1008" s="14" t="s">
        <v>5810</v>
      </c>
      <c r="B1008" s="14" t="s">
        <v>5774</v>
      </c>
      <c r="C1008" s="14" t="s">
        <v>5811</v>
      </c>
      <c r="D1008" s="14" t="s">
        <v>3837</v>
      </c>
      <c r="E1008" s="15">
        <v>1200</v>
      </c>
    </row>
    <row r="1009" ht="19.9" customHeight="1" spans="1:5">
      <c r="A1009" s="14" t="s">
        <v>5812</v>
      </c>
      <c r="B1009" s="14" t="s">
        <v>5774</v>
      </c>
      <c r="C1009" s="14" t="s">
        <v>5813</v>
      </c>
      <c r="D1009" s="14" t="s">
        <v>3840</v>
      </c>
      <c r="E1009" s="15">
        <v>1200</v>
      </c>
    </row>
    <row r="1010" ht="19.9" customHeight="1" spans="1:5">
      <c r="A1010" s="14" t="s">
        <v>5814</v>
      </c>
      <c r="B1010" s="14" t="s">
        <v>5774</v>
      </c>
      <c r="C1010" s="14" t="s">
        <v>5815</v>
      </c>
      <c r="D1010" s="14" t="s">
        <v>3837</v>
      </c>
      <c r="E1010" s="15">
        <v>1200</v>
      </c>
    </row>
    <row r="1011" ht="19.9" customHeight="1" spans="1:5">
      <c r="A1011" s="14" t="s">
        <v>5816</v>
      </c>
      <c r="B1011" s="14" t="s">
        <v>5774</v>
      </c>
      <c r="C1011" s="14" t="s">
        <v>5817</v>
      </c>
      <c r="D1011" s="14" t="s">
        <v>3837</v>
      </c>
      <c r="E1011" s="15">
        <v>1200</v>
      </c>
    </row>
    <row r="1012" ht="19.9" customHeight="1" spans="1:5">
      <c r="A1012" s="14" t="s">
        <v>5818</v>
      </c>
      <c r="B1012" s="14" t="s">
        <v>5774</v>
      </c>
      <c r="C1012" s="14" t="s">
        <v>5819</v>
      </c>
      <c r="D1012" s="14" t="s">
        <v>3840</v>
      </c>
      <c r="E1012" s="15">
        <v>1200</v>
      </c>
    </row>
    <row r="1013" ht="19.9" customHeight="1" spans="1:5">
      <c r="A1013" s="14" t="s">
        <v>5820</v>
      </c>
      <c r="B1013" s="14" t="s">
        <v>5774</v>
      </c>
      <c r="C1013" s="14" t="s">
        <v>5821</v>
      </c>
      <c r="D1013" s="14" t="s">
        <v>3837</v>
      </c>
      <c r="E1013" s="15">
        <v>1200</v>
      </c>
    </row>
    <row r="1014" ht="19.9" customHeight="1" spans="1:5">
      <c r="A1014" s="14" t="s">
        <v>5822</v>
      </c>
      <c r="B1014" s="14" t="s">
        <v>5774</v>
      </c>
      <c r="C1014" s="14" t="s">
        <v>5823</v>
      </c>
      <c r="D1014" s="14" t="s">
        <v>3840</v>
      </c>
      <c r="E1014" s="15">
        <v>1200</v>
      </c>
    </row>
    <row r="1015" ht="19.9" customHeight="1" spans="1:5">
      <c r="A1015" s="14" t="s">
        <v>5824</v>
      </c>
      <c r="B1015" s="14" t="s">
        <v>5774</v>
      </c>
      <c r="C1015" s="14" t="s">
        <v>5825</v>
      </c>
      <c r="D1015" s="14" t="s">
        <v>3840</v>
      </c>
      <c r="E1015" s="15">
        <v>1200</v>
      </c>
    </row>
    <row r="1016" ht="19.9" customHeight="1" spans="1:5">
      <c r="A1016" s="14" t="s">
        <v>5826</v>
      </c>
      <c r="B1016" s="14" t="s">
        <v>5774</v>
      </c>
      <c r="C1016" s="14" t="s">
        <v>5827</v>
      </c>
      <c r="D1016" s="14" t="s">
        <v>3837</v>
      </c>
      <c r="E1016" s="15">
        <v>1200</v>
      </c>
    </row>
    <row r="1017" ht="19.9" customHeight="1" spans="1:5">
      <c r="A1017" s="14" t="s">
        <v>5828</v>
      </c>
      <c r="B1017" s="14" t="s">
        <v>5774</v>
      </c>
      <c r="C1017" s="14" t="s">
        <v>5829</v>
      </c>
      <c r="D1017" s="14" t="s">
        <v>3837</v>
      </c>
      <c r="E1017" s="15">
        <v>1200</v>
      </c>
    </row>
    <row r="1018" ht="19.9" customHeight="1" spans="1:5">
      <c r="A1018" s="14" t="s">
        <v>5830</v>
      </c>
      <c r="B1018" s="14" t="s">
        <v>5774</v>
      </c>
      <c r="C1018" s="14" t="s">
        <v>5831</v>
      </c>
      <c r="D1018" s="14" t="s">
        <v>3840</v>
      </c>
      <c r="E1018" s="15">
        <v>1200</v>
      </c>
    </row>
    <row r="1019" ht="19.9" customHeight="1" spans="1:5">
      <c r="A1019" s="14" t="s">
        <v>5832</v>
      </c>
      <c r="B1019" s="14" t="s">
        <v>5774</v>
      </c>
      <c r="C1019" s="14" t="s">
        <v>5833</v>
      </c>
      <c r="D1019" s="14" t="s">
        <v>3837</v>
      </c>
      <c r="E1019" s="15">
        <v>1200</v>
      </c>
    </row>
    <row r="1020" ht="19.9" customHeight="1" spans="1:5">
      <c r="A1020" s="14" t="s">
        <v>5834</v>
      </c>
      <c r="B1020" s="14" t="s">
        <v>5774</v>
      </c>
      <c r="C1020" s="14" t="s">
        <v>5835</v>
      </c>
      <c r="D1020" s="14" t="s">
        <v>3837</v>
      </c>
      <c r="E1020" s="15">
        <v>1200</v>
      </c>
    </row>
    <row r="1021" ht="19.9" customHeight="1" spans="1:5">
      <c r="A1021" s="14" t="s">
        <v>5836</v>
      </c>
      <c r="B1021" s="14" t="s">
        <v>5774</v>
      </c>
      <c r="C1021" s="14" t="s">
        <v>5837</v>
      </c>
      <c r="D1021" s="14" t="s">
        <v>3840</v>
      </c>
      <c r="E1021" s="15">
        <v>1200</v>
      </c>
    </row>
    <row r="1022" ht="19.9" customHeight="1" spans="1:5">
      <c r="A1022" s="14" t="s">
        <v>5838</v>
      </c>
      <c r="B1022" s="14" t="s">
        <v>5774</v>
      </c>
      <c r="C1022" s="14" t="s">
        <v>5839</v>
      </c>
      <c r="D1022" s="14" t="s">
        <v>3837</v>
      </c>
      <c r="E1022" s="15">
        <v>1200</v>
      </c>
    </row>
    <row r="1023" ht="19.9" customHeight="1" spans="1:5">
      <c r="A1023" s="14" t="s">
        <v>5840</v>
      </c>
      <c r="B1023" s="14" t="s">
        <v>5774</v>
      </c>
      <c r="C1023" s="14" t="s">
        <v>5841</v>
      </c>
      <c r="D1023" s="14" t="s">
        <v>3840</v>
      </c>
      <c r="E1023" s="15">
        <v>1200</v>
      </c>
    </row>
    <row r="1024" ht="19.9" customHeight="1" spans="1:5">
      <c r="A1024" s="14" t="s">
        <v>5842</v>
      </c>
      <c r="B1024" s="14" t="s">
        <v>5774</v>
      </c>
      <c r="C1024" s="14" t="s">
        <v>5843</v>
      </c>
      <c r="D1024" s="14" t="s">
        <v>3840</v>
      </c>
      <c r="E1024" s="15">
        <v>1200</v>
      </c>
    </row>
    <row r="1025" ht="19.9" customHeight="1" spans="1:5">
      <c r="A1025" s="14" t="s">
        <v>5844</v>
      </c>
      <c r="B1025" s="14" t="s">
        <v>5774</v>
      </c>
      <c r="C1025" s="14" t="s">
        <v>5845</v>
      </c>
      <c r="D1025" s="14" t="s">
        <v>3837</v>
      </c>
      <c r="E1025" s="15">
        <v>1200</v>
      </c>
    </row>
    <row r="1026" ht="19.9" customHeight="1" spans="1:5">
      <c r="A1026" s="14" t="s">
        <v>5846</v>
      </c>
      <c r="B1026" s="14" t="s">
        <v>5774</v>
      </c>
      <c r="C1026" s="14" t="s">
        <v>5847</v>
      </c>
      <c r="D1026" s="14" t="s">
        <v>3840</v>
      </c>
      <c r="E1026" s="15">
        <v>1200</v>
      </c>
    </row>
    <row r="1027" ht="19.9" customHeight="1" spans="1:5">
      <c r="A1027" s="14" t="s">
        <v>5848</v>
      </c>
      <c r="B1027" s="14" t="s">
        <v>5774</v>
      </c>
      <c r="C1027" s="14" t="s">
        <v>5849</v>
      </c>
      <c r="D1027" s="14" t="s">
        <v>3840</v>
      </c>
      <c r="E1027" s="15">
        <v>1200</v>
      </c>
    </row>
    <row r="1028" ht="19.9" customHeight="1" spans="1:5">
      <c r="A1028" s="14" t="s">
        <v>5850</v>
      </c>
      <c r="B1028" s="14" t="s">
        <v>5774</v>
      </c>
      <c r="C1028" s="14" t="s">
        <v>5851</v>
      </c>
      <c r="D1028" s="14" t="s">
        <v>3840</v>
      </c>
      <c r="E1028" s="15">
        <v>1200</v>
      </c>
    </row>
    <row r="1029" ht="19.9" customHeight="1" spans="1:5">
      <c r="A1029" s="14" t="s">
        <v>5852</v>
      </c>
      <c r="B1029" s="14" t="s">
        <v>5774</v>
      </c>
      <c r="C1029" s="14" t="s">
        <v>5853</v>
      </c>
      <c r="D1029" s="14" t="s">
        <v>3840</v>
      </c>
      <c r="E1029" s="15">
        <v>1200</v>
      </c>
    </row>
    <row r="1030" ht="19.9" customHeight="1" spans="1:5">
      <c r="A1030" s="14" t="s">
        <v>5854</v>
      </c>
      <c r="B1030" s="14" t="s">
        <v>5774</v>
      </c>
      <c r="C1030" s="14" t="s">
        <v>5855</v>
      </c>
      <c r="D1030" s="14" t="s">
        <v>3837</v>
      </c>
      <c r="E1030" s="15">
        <v>1200</v>
      </c>
    </row>
    <row r="1031" ht="19.9" customHeight="1" spans="1:5">
      <c r="A1031" s="14" t="s">
        <v>5856</v>
      </c>
      <c r="B1031" s="14" t="s">
        <v>5774</v>
      </c>
      <c r="C1031" s="14" t="s">
        <v>5857</v>
      </c>
      <c r="D1031" s="14" t="s">
        <v>3840</v>
      </c>
      <c r="E1031" s="15">
        <v>1200</v>
      </c>
    </row>
    <row r="1032" ht="19.9" customHeight="1" spans="1:5">
      <c r="A1032" s="14" t="s">
        <v>5858</v>
      </c>
      <c r="B1032" s="14" t="s">
        <v>5774</v>
      </c>
      <c r="C1032" s="14" t="s">
        <v>5859</v>
      </c>
      <c r="D1032" s="14" t="s">
        <v>3840</v>
      </c>
      <c r="E1032" s="15">
        <v>1200</v>
      </c>
    </row>
    <row r="1033" ht="19.9" customHeight="1" spans="1:5">
      <c r="A1033" s="14" t="s">
        <v>5860</v>
      </c>
      <c r="B1033" s="14" t="s">
        <v>5774</v>
      </c>
      <c r="C1033" s="14" t="s">
        <v>5861</v>
      </c>
      <c r="D1033" s="14" t="s">
        <v>3837</v>
      </c>
      <c r="E1033" s="15">
        <v>1200</v>
      </c>
    </row>
    <row r="1034" ht="19.9" customHeight="1" spans="1:5">
      <c r="A1034" s="14" t="s">
        <v>5862</v>
      </c>
      <c r="B1034" s="14" t="s">
        <v>5774</v>
      </c>
      <c r="C1034" s="14" t="s">
        <v>2041</v>
      </c>
      <c r="D1034" s="14" t="s">
        <v>3840</v>
      </c>
      <c r="E1034" s="15">
        <v>1200</v>
      </c>
    </row>
    <row r="1035" ht="19.9" customHeight="1" spans="1:5">
      <c r="A1035" s="14" t="s">
        <v>5863</v>
      </c>
      <c r="B1035" s="14" t="s">
        <v>5774</v>
      </c>
      <c r="C1035" s="14" t="s">
        <v>5864</v>
      </c>
      <c r="D1035" s="14" t="s">
        <v>3837</v>
      </c>
      <c r="E1035" s="15">
        <v>1200</v>
      </c>
    </row>
    <row r="1036" ht="19.9" customHeight="1" spans="1:5">
      <c r="A1036" s="14" t="s">
        <v>5865</v>
      </c>
      <c r="B1036" s="14" t="s">
        <v>5774</v>
      </c>
      <c r="C1036" s="14" t="s">
        <v>5866</v>
      </c>
      <c r="D1036" s="14" t="s">
        <v>3840</v>
      </c>
      <c r="E1036" s="15">
        <v>1200</v>
      </c>
    </row>
    <row r="1037" ht="19.9" customHeight="1" spans="1:5">
      <c r="A1037" s="14" t="s">
        <v>5867</v>
      </c>
      <c r="B1037" s="14" t="s">
        <v>5774</v>
      </c>
      <c r="C1037" s="14" t="s">
        <v>5868</v>
      </c>
      <c r="D1037" s="14" t="s">
        <v>3840</v>
      </c>
      <c r="E1037" s="15">
        <v>1200</v>
      </c>
    </row>
    <row r="1038" ht="19.9" customHeight="1" spans="1:5">
      <c r="A1038" s="14" t="s">
        <v>5869</v>
      </c>
      <c r="B1038" s="14" t="s">
        <v>5774</v>
      </c>
      <c r="C1038" s="14" t="s">
        <v>5870</v>
      </c>
      <c r="D1038" s="14" t="s">
        <v>3840</v>
      </c>
      <c r="E1038" s="15">
        <v>1200</v>
      </c>
    </row>
    <row r="1039" ht="19.9" customHeight="1" spans="1:5">
      <c r="A1039" s="14" t="s">
        <v>5871</v>
      </c>
      <c r="B1039" s="14" t="s">
        <v>5774</v>
      </c>
      <c r="C1039" s="14" t="s">
        <v>5872</v>
      </c>
      <c r="D1039" s="14" t="s">
        <v>3840</v>
      </c>
      <c r="E1039" s="15">
        <v>1200</v>
      </c>
    </row>
    <row r="1040" ht="19.9" customHeight="1" spans="1:5">
      <c r="A1040" s="14" t="s">
        <v>5873</v>
      </c>
      <c r="B1040" s="14" t="s">
        <v>5774</v>
      </c>
      <c r="C1040" s="14" t="s">
        <v>5874</v>
      </c>
      <c r="D1040" s="14" t="s">
        <v>3837</v>
      </c>
      <c r="E1040" s="15">
        <v>1200</v>
      </c>
    </row>
    <row r="1041" ht="19.9" customHeight="1" spans="1:5">
      <c r="A1041" s="14" t="s">
        <v>5875</v>
      </c>
      <c r="B1041" s="14" t="s">
        <v>5774</v>
      </c>
      <c r="C1041" s="14" t="s">
        <v>5876</v>
      </c>
      <c r="D1041" s="14" t="s">
        <v>3837</v>
      </c>
      <c r="E1041" s="15">
        <v>1200</v>
      </c>
    </row>
    <row r="1042" ht="19.9" customHeight="1" spans="1:5">
      <c r="A1042" s="14" t="s">
        <v>5877</v>
      </c>
      <c r="B1042" s="14" t="s">
        <v>5774</v>
      </c>
      <c r="C1042" s="14" t="s">
        <v>5878</v>
      </c>
      <c r="D1042" s="14" t="s">
        <v>3837</v>
      </c>
      <c r="E1042" s="15">
        <v>1200</v>
      </c>
    </row>
    <row r="1043" ht="19.9" customHeight="1" spans="1:5">
      <c r="A1043" s="14" t="s">
        <v>5879</v>
      </c>
      <c r="B1043" s="14" t="s">
        <v>5774</v>
      </c>
      <c r="C1043" s="14" t="s">
        <v>5880</v>
      </c>
      <c r="D1043" s="14" t="s">
        <v>3840</v>
      </c>
      <c r="E1043" s="15">
        <v>1200</v>
      </c>
    </row>
    <row r="1044" ht="19.9" customHeight="1" spans="1:5">
      <c r="A1044" s="14" t="s">
        <v>5881</v>
      </c>
      <c r="B1044" s="14" t="s">
        <v>5774</v>
      </c>
      <c r="C1044" s="14" t="s">
        <v>5882</v>
      </c>
      <c r="D1044" s="14" t="s">
        <v>3837</v>
      </c>
      <c r="E1044" s="15">
        <v>1200</v>
      </c>
    </row>
    <row r="1045" ht="19.9" customHeight="1" spans="1:5">
      <c r="A1045" s="14" t="s">
        <v>5883</v>
      </c>
      <c r="B1045" s="14" t="s">
        <v>5774</v>
      </c>
      <c r="C1045" s="14" t="s">
        <v>5884</v>
      </c>
      <c r="D1045" s="14" t="s">
        <v>3840</v>
      </c>
      <c r="E1045" s="15">
        <v>1200</v>
      </c>
    </row>
    <row r="1046" ht="19.9" customHeight="1" spans="1:5">
      <c r="A1046" s="14" t="s">
        <v>5885</v>
      </c>
      <c r="B1046" s="14" t="s">
        <v>5774</v>
      </c>
      <c r="C1046" s="14" t="s">
        <v>5886</v>
      </c>
      <c r="D1046" s="14" t="s">
        <v>3840</v>
      </c>
      <c r="E1046" s="15">
        <v>1200</v>
      </c>
    </row>
    <row r="1047" ht="19.9" customHeight="1" spans="1:5">
      <c r="A1047" s="14" t="s">
        <v>5887</v>
      </c>
      <c r="B1047" s="14" t="s">
        <v>5774</v>
      </c>
      <c r="C1047" s="14" t="s">
        <v>5888</v>
      </c>
      <c r="D1047" s="14" t="s">
        <v>3837</v>
      </c>
      <c r="E1047" s="15">
        <v>1200</v>
      </c>
    </row>
    <row r="1048" ht="19.9" customHeight="1" spans="1:5">
      <c r="A1048" s="14" t="s">
        <v>5889</v>
      </c>
      <c r="B1048" s="14" t="s">
        <v>5774</v>
      </c>
      <c r="C1048" s="14" t="s">
        <v>5890</v>
      </c>
      <c r="D1048" s="14" t="s">
        <v>3837</v>
      </c>
      <c r="E1048" s="15">
        <v>1200</v>
      </c>
    </row>
    <row r="1049" ht="19.9" customHeight="1" spans="1:5">
      <c r="A1049" s="14" t="s">
        <v>5891</v>
      </c>
      <c r="B1049" s="14" t="s">
        <v>5774</v>
      </c>
      <c r="C1049" s="14" t="s">
        <v>534</v>
      </c>
      <c r="D1049" s="14" t="s">
        <v>3840</v>
      </c>
      <c r="E1049" s="15">
        <v>1200</v>
      </c>
    </row>
    <row r="1050" ht="19.9" customHeight="1" spans="1:5">
      <c r="A1050" s="14" t="s">
        <v>5892</v>
      </c>
      <c r="B1050" s="14" t="s">
        <v>5774</v>
      </c>
      <c r="C1050" s="14" t="s">
        <v>5893</v>
      </c>
      <c r="D1050" s="14" t="s">
        <v>3837</v>
      </c>
      <c r="E1050" s="15">
        <v>1200</v>
      </c>
    </row>
    <row r="1051" ht="19.9" customHeight="1" spans="1:5">
      <c r="A1051" s="14" t="s">
        <v>5894</v>
      </c>
      <c r="B1051" s="14" t="s">
        <v>5774</v>
      </c>
      <c r="C1051" s="14" t="s">
        <v>5895</v>
      </c>
      <c r="D1051" s="14" t="s">
        <v>3837</v>
      </c>
      <c r="E1051" s="15">
        <v>1200</v>
      </c>
    </row>
    <row r="1052" ht="19.9" customHeight="1" spans="1:5">
      <c r="A1052" s="14" t="s">
        <v>5896</v>
      </c>
      <c r="B1052" s="14" t="s">
        <v>5774</v>
      </c>
      <c r="C1052" s="14" t="s">
        <v>5897</v>
      </c>
      <c r="D1052" s="14" t="s">
        <v>3837</v>
      </c>
      <c r="E1052" s="15">
        <v>1200</v>
      </c>
    </row>
    <row r="1053" ht="19.9" customHeight="1" spans="1:5">
      <c r="A1053" s="14" t="s">
        <v>5898</v>
      </c>
      <c r="B1053" s="14" t="s">
        <v>5774</v>
      </c>
      <c r="C1053" s="14" t="s">
        <v>5899</v>
      </c>
      <c r="D1053" s="14" t="s">
        <v>3837</v>
      </c>
      <c r="E1053" s="15">
        <v>1200</v>
      </c>
    </row>
    <row r="1054" ht="19.9" customHeight="1" spans="1:5">
      <c r="A1054" s="14" t="s">
        <v>5900</v>
      </c>
      <c r="B1054" s="14" t="s">
        <v>5774</v>
      </c>
      <c r="C1054" s="14" t="s">
        <v>5901</v>
      </c>
      <c r="D1054" s="14" t="s">
        <v>3840</v>
      </c>
      <c r="E1054" s="15">
        <v>1200</v>
      </c>
    </row>
    <row r="1055" ht="19.9" customHeight="1" spans="1:5">
      <c r="A1055" s="14" t="s">
        <v>5902</v>
      </c>
      <c r="B1055" s="14" t="s">
        <v>5774</v>
      </c>
      <c r="C1055" s="14" t="s">
        <v>5903</v>
      </c>
      <c r="D1055" s="14" t="s">
        <v>3837</v>
      </c>
      <c r="E1055" s="15">
        <v>1200</v>
      </c>
    </row>
    <row r="1056" ht="19.9" customHeight="1" spans="1:5">
      <c r="A1056" s="14" t="s">
        <v>5904</v>
      </c>
      <c r="B1056" s="14" t="s">
        <v>5774</v>
      </c>
      <c r="C1056" s="14" t="s">
        <v>5905</v>
      </c>
      <c r="D1056" s="14" t="s">
        <v>3837</v>
      </c>
      <c r="E1056" s="15">
        <v>1200</v>
      </c>
    </row>
    <row r="1057" ht="19.9" customHeight="1" spans="1:5">
      <c r="A1057" s="14" t="s">
        <v>5906</v>
      </c>
      <c r="B1057" s="14" t="s">
        <v>5774</v>
      </c>
      <c r="C1057" s="14" t="s">
        <v>5907</v>
      </c>
      <c r="D1057" s="14" t="s">
        <v>3837</v>
      </c>
      <c r="E1057" s="15">
        <v>1200</v>
      </c>
    </row>
    <row r="1058" ht="19.9" customHeight="1" spans="1:5">
      <c r="A1058" s="14" t="s">
        <v>5908</v>
      </c>
      <c r="B1058" s="14" t="s">
        <v>5774</v>
      </c>
      <c r="C1058" s="14" t="s">
        <v>5909</v>
      </c>
      <c r="D1058" s="14" t="s">
        <v>3840</v>
      </c>
      <c r="E1058" s="15">
        <v>1200</v>
      </c>
    </row>
    <row r="1059" ht="19.9" customHeight="1" spans="1:5">
      <c r="A1059" s="14" t="s">
        <v>5910</v>
      </c>
      <c r="B1059" s="14" t="s">
        <v>5774</v>
      </c>
      <c r="C1059" s="14" t="s">
        <v>5911</v>
      </c>
      <c r="D1059" s="14" t="s">
        <v>3840</v>
      </c>
      <c r="E1059" s="15">
        <v>1200</v>
      </c>
    </row>
    <row r="1060" ht="19.9" customHeight="1" spans="1:5">
      <c r="A1060" s="14" t="s">
        <v>5912</v>
      </c>
      <c r="B1060" s="14" t="s">
        <v>5774</v>
      </c>
      <c r="C1060" s="14" t="s">
        <v>5913</v>
      </c>
      <c r="D1060" s="14" t="s">
        <v>3840</v>
      </c>
      <c r="E1060" s="15">
        <v>1200</v>
      </c>
    </row>
    <row r="1061" ht="19.9" customHeight="1" spans="1:5">
      <c r="A1061" s="14" t="s">
        <v>5914</v>
      </c>
      <c r="B1061" s="14" t="s">
        <v>5774</v>
      </c>
      <c r="C1061" s="14" t="s">
        <v>5915</v>
      </c>
      <c r="D1061" s="14" t="s">
        <v>3840</v>
      </c>
      <c r="E1061" s="15">
        <v>1200</v>
      </c>
    </row>
    <row r="1062" ht="19.9" customHeight="1" spans="1:5">
      <c r="A1062" s="14" t="s">
        <v>5916</v>
      </c>
      <c r="B1062" s="14" t="s">
        <v>5774</v>
      </c>
      <c r="C1062" s="14" t="s">
        <v>5917</v>
      </c>
      <c r="D1062" s="14" t="s">
        <v>3840</v>
      </c>
      <c r="E1062" s="15">
        <v>1200</v>
      </c>
    </row>
    <row r="1063" ht="19.9" customHeight="1" spans="1:5">
      <c r="A1063" s="14" t="s">
        <v>5918</v>
      </c>
      <c r="B1063" s="14" t="s">
        <v>5774</v>
      </c>
      <c r="C1063" s="14" t="s">
        <v>5919</v>
      </c>
      <c r="D1063" s="14" t="s">
        <v>3840</v>
      </c>
      <c r="E1063" s="15">
        <v>1200</v>
      </c>
    </row>
    <row r="1064" ht="19.9" customHeight="1" spans="1:5">
      <c r="A1064" s="14" t="s">
        <v>5920</v>
      </c>
      <c r="B1064" s="14" t="s">
        <v>5774</v>
      </c>
      <c r="C1064" s="14" t="s">
        <v>5921</v>
      </c>
      <c r="D1064" s="14" t="s">
        <v>3837</v>
      </c>
      <c r="E1064" s="15">
        <v>1200</v>
      </c>
    </row>
    <row r="1065" ht="19.9" customHeight="1" spans="1:5">
      <c r="A1065" s="14" t="s">
        <v>5922</v>
      </c>
      <c r="B1065" s="14" t="s">
        <v>5774</v>
      </c>
      <c r="C1065" s="14" t="s">
        <v>5923</v>
      </c>
      <c r="D1065" s="14" t="s">
        <v>3840</v>
      </c>
      <c r="E1065" s="15">
        <v>1200</v>
      </c>
    </row>
    <row r="1066" ht="19.9" customHeight="1" spans="1:5">
      <c r="A1066" s="14" t="s">
        <v>5924</v>
      </c>
      <c r="B1066" s="14" t="s">
        <v>5774</v>
      </c>
      <c r="C1066" s="14" t="s">
        <v>5925</v>
      </c>
      <c r="D1066" s="14" t="s">
        <v>3837</v>
      </c>
      <c r="E1066" s="15">
        <v>1200</v>
      </c>
    </row>
    <row r="1067" ht="19.9" customHeight="1" spans="1:5">
      <c r="A1067" s="14" t="s">
        <v>5926</v>
      </c>
      <c r="B1067" s="14" t="s">
        <v>5774</v>
      </c>
      <c r="C1067" s="14" t="s">
        <v>5927</v>
      </c>
      <c r="D1067" s="14" t="s">
        <v>3840</v>
      </c>
      <c r="E1067" s="15">
        <v>1200</v>
      </c>
    </row>
    <row r="1068" ht="19.9" customHeight="1" spans="1:5">
      <c r="A1068" s="14" t="s">
        <v>5928</v>
      </c>
      <c r="B1068" s="14" t="s">
        <v>5774</v>
      </c>
      <c r="C1068" s="14" t="s">
        <v>5929</v>
      </c>
      <c r="D1068" s="14" t="s">
        <v>3840</v>
      </c>
      <c r="E1068" s="15">
        <v>1200</v>
      </c>
    </row>
    <row r="1069" ht="19.9" customHeight="1" spans="1:5">
      <c r="A1069" s="14" t="s">
        <v>5930</v>
      </c>
      <c r="B1069" s="14" t="s">
        <v>5774</v>
      </c>
      <c r="C1069" s="14" t="s">
        <v>5931</v>
      </c>
      <c r="D1069" s="14" t="s">
        <v>3840</v>
      </c>
      <c r="E1069" s="15">
        <v>1200</v>
      </c>
    </row>
    <row r="1070" ht="19.9" customHeight="1" spans="1:5">
      <c r="A1070" s="14" t="s">
        <v>5932</v>
      </c>
      <c r="B1070" s="14" t="s">
        <v>5774</v>
      </c>
      <c r="C1070" s="14" t="s">
        <v>5933</v>
      </c>
      <c r="D1070" s="14" t="s">
        <v>3837</v>
      </c>
      <c r="E1070" s="15">
        <v>1200</v>
      </c>
    </row>
    <row r="1071" ht="19.9" customHeight="1" spans="1:5">
      <c r="A1071" s="14" t="s">
        <v>5934</v>
      </c>
      <c r="B1071" s="14" t="s">
        <v>5774</v>
      </c>
      <c r="C1071" s="14" t="s">
        <v>5935</v>
      </c>
      <c r="D1071" s="14" t="s">
        <v>3840</v>
      </c>
      <c r="E1071" s="15">
        <v>1200</v>
      </c>
    </row>
    <row r="1072" ht="19.9" customHeight="1" spans="1:5">
      <c r="A1072" s="14" t="s">
        <v>5936</v>
      </c>
      <c r="B1072" s="14" t="s">
        <v>5774</v>
      </c>
      <c r="C1072" s="14" t="s">
        <v>5937</v>
      </c>
      <c r="D1072" s="14" t="s">
        <v>3837</v>
      </c>
      <c r="E1072" s="15">
        <v>1200</v>
      </c>
    </row>
    <row r="1073" ht="19.9" customHeight="1" spans="1:5">
      <c r="A1073" s="14" t="s">
        <v>5938</v>
      </c>
      <c r="B1073" s="14" t="s">
        <v>5774</v>
      </c>
      <c r="C1073" s="14" t="s">
        <v>5939</v>
      </c>
      <c r="D1073" s="14" t="s">
        <v>3840</v>
      </c>
      <c r="E1073" s="15">
        <v>1200</v>
      </c>
    </row>
    <row r="1074" ht="19.9" customHeight="1" spans="1:5">
      <c r="A1074" s="14" t="s">
        <v>5940</v>
      </c>
      <c r="B1074" s="14" t="s">
        <v>5774</v>
      </c>
      <c r="C1074" s="14" t="s">
        <v>5941</v>
      </c>
      <c r="D1074" s="14" t="s">
        <v>3840</v>
      </c>
      <c r="E1074" s="15">
        <v>1200</v>
      </c>
    </row>
    <row r="1075" ht="19.9" customHeight="1" spans="1:5">
      <c r="A1075" s="14" t="s">
        <v>5942</v>
      </c>
      <c r="B1075" s="14" t="s">
        <v>5774</v>
      </c>
      <c r="C1075" s="14" t="s">
        <v>5943</v>
      </c>
      <c r="D1075" s="14" t="s">
        <v>3837</v>
      </c>
      <c r="E1075" s="15">
        <v>1200</v>
      </c>
    </row>
    <row r="1076" ht="19.9" customHeight="1" spans="1:5">
      <c r="A1076" s="14" t="s">
        <v>5944</v>
      </c>
      <c r="B1076" s="14" t="s">
        <v>5774</v>
      </c>
      <c r="C1076" s="14" t="s">
        <v>5945</v>
      </c>
      <c r="D1076" s="14" t="s">
        <v>3837</v>
      </c>
      <c r="E1076" s="15">
        <v>1200</v>
      </c>
    </row>
    <row r="1077" ht="19.9" customHeight="1" spans="1:5">
      <c r="A1077" s="14" t="s">
        <v>5946</v>
      </c>
      <c r="B1077" s="14" t="s">
        <v>5774</v>
      </c>
      <c r="C1077" s="14" t="s">
        <v>1090</v>
      </c>
      <c r="D1077" s="14" t="s">
        <v>3840</v>
      </c>
      <c r="E1077" s="15">
        <v>1200</v>
      </c>
    </row>
    <row r="1078" ht="19.9" customHeight="1" spans="1:5">
      <c r="A1078" s="14" t="s">
        <v>5947</v>
      </c>
      <c r="B1078" s="14" t="s">
        <v>5774</v>
      </c>
      <c r="C1078" s="14" t="s">
        <v>5948</v>
      </c>
      <c r="D1078" s="14" t="s">
        <v>3840</v>
      </c>
      <c r="E1078" s="15">
        <v>1200</v>
      </c>
    </row>
    <row r="1079" ht="19.9" customHeight="1" spans="1:5">
      <c r="A1079" s="14" t="s">
        <v>5949</v>
      </c>
      <c r="B1079" s="14" t="s">
        <v>5774</v>
      </c>
      <c r="C1079" s="14" t="s">
        <v>5950</v>
      </c>
      <c r="D1079" s="14" t="s">
        <v>3840</v>
      </c>
      <c r="E1079" s="15">
        <v>1200</v>
      </c>
    </row>
    <row r="1080" ht="19.9" customHeight="1" spans="1:5">
      <c r="A1080" s="14" t="s">
        <v>5951</v>
      </c>
      <c r="B1080" s="14" t="s">
        <v>5774</v>
      </c>
      <c r="C1080" s="14" t="s">
        <v>5952</v>
      </c>
      <c r="D1080" s="14" t="s">
        <v>3837</v>
      </c>
      <c r="E1080" s="15">
        <v>1200</v>
      </c>
    </row>
    <row r="1081" ht="19.9" customHeight="1" spans="1:5">
      <c r="A1081" s="14" t="s">
        <v>5953</v>
      </c>
      <c r="B1081" s="14" t="s">
        <v>5774</v>
      </c>
      <c r="C1081" s="14" t="s">
        <v>5954</v>
      </c>
      <c r="D1081" s="14" t="s">
        <v>3840</v>
      </c>
      <c r="E1081" s="15">
        <v>1200</v>
      </c>
    </row>
    <row r="1082" ht="19.9" customHeight="1" spans="1:5">
      <c r="A1082" s="14" t="s">
        <v>5955</v>
      </c>
      <c r="B1082" s="14" t="s">
        <v>5774</v>
      </c>
      <c r="C1082" s="14" t="s">
        <v>5956</v>
      </c>
      <c r="D1082" s="14" t="s">
        <v>3837</v>
      </c>
      <c r="E1082" s="15">
        <v>1200</v>
      </c>
    </row>
    <row r="1083" ht="19.9" customHeight="1" spans="1:5">
      <c r="A1083" s="14" t="s">
        <v>5957</v>
      </c>
      <c r="B1083" s="14" t="s">
        <v>5774</v>
      </c>
      <c r="C1083" s="14" t="s">
        <v>5958</v>
      </c>
      <c r="D1083" s="14" t="s">
        <v>3837</v>
      </c>
      <c r="E1083" s="15">
        <v>1200</v>
      </c>
    </row>
    <row r="1084" ht="19.9" customHeight="1" spans="1:5">
      <c r="A1084" s="14" t="s">
        <v>5959</v>
      </c>
      <c r="B1084" s="14" t="s">
        <v>5774</v>
      </c>
      <c r="C1084" s="14" t="s">
        <v>5960</v>
      </c>
      <c r="D1084" s="14" t="s">
        <v>3840</v>
      </c>
      <c r="E1084" s="15">
        <v>1200</v>
      </c>
    </row>
    <row r="1085" ht="19.9" customHeight="1" spans="1:5">
      <c r="A1085" s="14" t="s">
        <v>5961</v>
      </c>
      <c r="B1085" s="14" t="s">
        <v>5774</v>
      </c>
      <c r="C1085" s="14" t="s">
        <v>5962</v>
      </c>
      <c r="D1085" s="14" t="s">
        <v>3840</v>
      </c>
      <c r="E1085" s="15">
        <v>1200</v>
      </c>
    </row>
    <row r="1086" ht="19.9" customHeight="1" spans="1:5">
      <c r="A1086" s="14" t="s">
        <v>5963</v>
      </c>
      <c r="B1086" s="14" t="s">
        <v>5774</v>
      </c>
      <c r="C1086" s="14" t="s">
        <v>5964</v>
      </c>
      <c r="D1086" s="14" t="s">
        <v>3837</v>
      </c>
      <c r="E1086" s="15">
        <v>1200</v>
      </c>
    </row>
    <row r="1087" ht="19.9" customHeight="1" spans="1:5">
      <c r="A1087" s="14" t="s">
        <v>5965</v>
      </c>
      <c r="B1087" s="14" t="s">
        <v>5774</v>
      </c>
      <c r="C1087" s="14" t="s">
        <v>5966</v>
      </c>
      <c r="D1087" s="14" t="s">
        <v>3837</v>
      </c>
      <c r="E1087" s="15">
        <v>1200</v>
      </c>
    </row>
    <row r="1088" ht="19.9" customHeight="1" spans="1:5">
      <c r="A1088" s="14" t="s">
        <v>5967</v>
      </c>
      <c r="B1088" s="14" t="s">
        <v>5774</v>
      </c>
      <c r="C1088" s="14" t="s">
        <v>5968</v>
      </c>
      <c r="D1088" s="14" t="s">
        <v>3840</v>
      </c>
      <c r="E1088" s="15">
        <v>1200</v>
      </c>
    </row>
    <row r="1089" ht="19.9" customHeight="1" spans="1:5">
      <c r="A1089" s="14" t="s">
        <v>5969</v>
      </c>
      <c r="B1089" s="14" t="s">
        <v>5774</v>
      </c>
      <c r="C1089" s="14" t="s">
        <v>5970</v>
      </c>
      <c r="D1089" s="14" t="s">
        <v>3840</v>
      </c>
      <c r="E1089" s="15">
        <v>1200</v>
      </c>
    </row>
    <row r="1090" ht="19.9" customHeight="1" spans="1:5">
      <c r="A1090" s="14" t="s">
        <v>5971</v>
      </c>
      <c r="B1090" s="14" t="s">
        <v>5774</v>
      </c>
      <c r="C1090" s="14" t="s">
        <v>5972</v>
      </c>
      <c r="D1090" s="14" t="s">
        <v>3840</v>
      </c>
      <c r="E1090" s="15">
        <v>1200</v>
      </c>
    </row>
    <row r="1091" ht="19.9" customHeight="1" spans="1:5">
      <c r="A1091" s="14" t="s">
        <v>5973</v>
      </c>
      <c r="B1091" s="14" t="s">
        <v>5774</v>
      </c>
      <c r="C1091" s="14" t="s">
        <v>5974</v>
      </c>
      <c r="D1091" s="14" t="s">
        <v>3840</v>
      </c>
      <c r="E1091" s="15">
        <v>1200</v>
      </c>
    </row>
    <row r="1092" ht="19.9" customHeight="1" spans="1:5">
      <c r="A1092" s="14" t="s">
        <v>5975</v>
      </c>
      <c r="B1092" s="14" t="s">
        <v>5774</v>
      </c>
      <c r="C1092" s="14" t="s">
        <v>5976</v>
      </c>
      <c r="D1092" s="14" t="s">
        <v>3837</v>
      </c>
      <c r="E1092" s="15">
        <v>1200</v>
      </c>
    </row>
    <row r="1093" ht="19.9" customHeight="1" spans="1:5">
      <c r="A1093" s="14" t="s">
        <v>5977</v>
      </c>
      <c r="B1093" s="14" t="s">
        <v>5978</v>
      </c>
      <c r="C1093" s="14" t="s">
        <v>5979</v>
      </c>
      <c r="D1093" s="14" t="s">
        <v>3837</v>
      </c>
      <c r="E1093" s="15">
        <v>1200</v>
      </c>
    </row>
    <row r="1094" ht="19.9" customHeight="1" spans="1:5">
      <c r="A1094" s="14" t="s">
        <v>5980</v>
      </c>
      <c r="B1094" s="14" t="s">
        <v>5978</v>
      </c>
      <c r="C1094" s="14" t="s">
        <v>5981</v>
      </c>
      <c r="D1094" s="14" t="s">
        <v>3840</v>
      </c>
      <c r="E1094" s="15">
        <v>1200</v>
      </c>
    </row>
    <row r="1095" ht="19.9" customHeight="1" spans="1:5">
      <c r="A1095" s="14" t="s">
        <v>5982</v>
      </c>
      <c r="B1095" s="14" t="s">
        <v>5978</v>
      </c>
      <c r="C1095" s="14" t="s">
        <v>5983</v>
      </c>
      <c r="D1095" s="14" t="s">
        <v>3837</v>
      </c>
      <c r="E1095" s="15">
        <v>1200</v>
      </c>
    </row>
    <row r="1096" ht="19.9" customHeight="1" spans="1:5">
      <c r="A1096" s="14" t="s">
        <v>5984</v>
      </c>
      <c r="B1096" s="14" t="s">
        <v>5978</v>
      </c>
      <c r="C1096" s="14" t="s">
        <v>5985</v>
      </c>
      <c r="D1096" s="14" t="s">
        <v>3837</v>
      </c>
      <c r="E1096" s="15">
        <v>1200</v>
      </c>
    </row>
    <row r="1097" ht="19.9" customHeight="1" spans="1:5">
      <c r="A1097" s="14" t="s">
        <v>5986</v>
      </c>
      <c r="B1097" s="14" t="s">
        <v>5978</v>
      </c>
      <c r="C1097" s="14" t="s">
        <v>5987</v>
      </c>
      <c r="D1097" s="14" t="s">
        <v>3840</v>
      </c>
      <c r="E1097" s="15">
        <v>1200</v>
      </c>
    </row>
    <row r="1098" ht="19.9" customHeight="1" spans="1:5">
      <c r="A1098" s="14" t="s">
        <v>5988</v>
      </c>
      <c r="B1098" s="14" t="s">
        <v>5978</v>
      </c>
      <c r="C1098" s="14" t="s">
        <v>5989</v>
      </c>
      <c r="D1098" s="14" t="s">
        <v>3837</v>
      </c>
      <c r="E1098" s="15">
        <v>1200</v>
      </c>
    </row>
    <row r="1099" ht="19.9" customHeight="1" spans="1:5">
      <c r="A1099" s="14" t="s">
        <v>5990</v>
      </c>
      <c r="B1099" s="14" t="s">
        <v>5978</v>
      </c>
      <c r="C1099" s="14" t="s">
        <v>5991</v>
      </c>
      <c r="D1099" s="14" t="s">
        <v>3840</v>
      </c>
      <c r="E1099" s="15">
        <v>1200</v>
      </c>
    </row>
    <row r="1100" ht="19.9" customHeight="1" spans="1:5">
      <c r="A1100" s="14" t="s">
        <v>5992</v>
      </c>
      <c r="B1100" s="14" t="s">
        <v>5978</v>
      </c>
      <c r="C1100" s="14" t="s">
        <v>5993</v>
      </c>
      <c r="D1100" s="14" t="s">
        <v>3837</v>
      </c>
      <c r="E1100" s="15">
        <v>1200</v>
      </c>
    </row>
    <row r="1101" ht="19.9" customHeight="1" spans="1:5">
      <c r="A1101" s="14" t="s">
        <v>5994</v>
      </c>
      <c r="B1101" s="14" t="s">
        <v>5978</v>
      </c>
      <c r="C1101" s="14" t="s">
        <v>5995</v>
      </c>
      <c r="D1101" s="14" t="s">
        <v>3840</v>
      </c>
      <c r="E1101" s="15">
        <v>1200</v>
      </c>
    </row>
    <row r="1102" ht="19.9" customHeight="1" spans="1:5">
      <c r="A1102" s="14" t="s">
        <v>5996</v>
      </c>
      <c r="B1102" s="14" t="s">
        <v>5978</v>
      </c>
      <c r="C1102" s="14" t="s">
        <v>5997</v>
      </c>
      <c r="D1102" s="14" t="s">
        <v>3837</v>
      </c>
      <c r="E1102" s="15">
        <v>1200</v>
      </c>
    </row>
    <row r="1103" ht="19.9" customHeight="1" spans="1:5">
      <c r="A1103" s="14" t="s">
        <v>5998</v>
      </c>
      <c r="B1103" s="14" t="s">
        <v>5978</v>
      </c>
      <c r="C1103" s="14" t="s">
        <v>5999</v>
      </c>
      <c r="D1103" s="14" t="s">
        <v>3840</v>
      </c>
      <c r="E1103" s="15">
        <v>1200</v>
      </c>
    </row>
    <row r="1104" ht="19.9" customHeight="1" spans="1:5">
      <c r="A1104" s="14" t="s">
        <v>6000</v>
      </c>
      <c r="B1104" s="14" t="s">
        <v>5978</v>
      </c>
      <c r="C1104" s="14" t="s">
        <v>6001</v>
      </c>
      <c r="D1104" s="14" t="s">
        <v>3840</v>
      </c>
      <c r="E1104" s="15">
        <v>1200</v>
      </c>
    </row>
    <row r="1105" ht="19.9" customHeight="1" spans="1:5">
      <c r="A1105" s="14" t="s">
        <v>6002</v>
      </c>
      <c r="B1105" s="14" t="s">
        <v>5978</v>
      </c>
      <c r="C1105" s="14" t="s">
        <v>6003</v>
      </c>
      <c r="D1105" s="14" t="s">
        <v>3837</v>
      </c>
      <c r="E1105" s="15">
        <v>1200</v>
      </c>
    </row>
    <row r="1106" ht="19.9" customHeight="1" spans="1:5">
      <c r="A1106" s="14" t="s">
        <v>6004</v>
      </c>
      <c r="B1106" s="14" t="s">
        <v>5978</v>
      </c>
      <c r="C1106" s="14" t="s">
        <v>6005</v>
      </c>
      <c r="D1106" s="14" t="s">
        <v>3837</v>
      </c>
      <c r="E1106" s="15">
        <v>1200</v>
      </c>
    </row>
    <row r="1107" ht="19.9" customHeight="1" spans="1:5">
      <c r="A1107" s="14" t="s">
        <v>6006</v>
      </c>
      <c r="B1107" s="14" t="s">
        <v>5978</v>
      </c>
      <c r="C1107" s="14" t="s">
        <v>6007</v>
      </c>
      <c r="D1107" s="14" t="s">
        <v>3840</v>
      </c>
      <c r="E1107" s="15">
        <v>1200</v>
      </c>
    </row>
    <row r="1108" ht="19.9" customHeight="1" spans="1:5">
      <c r="A1108" s="14" t="s">
        <v>6008</v>
      </c>
      <c r="B1108" s="14" t="s">
        <v>5978</v>
      </c>
      <c r="C1108" s="14" t="s">
        <v>6009</v>
      </c>
      <c r="D1108" s="14" t="s">
        <v>3837</v>
      </c>
      <c r="E1108" s="15">
        <v>1200</v>
      </c>
    </row>
    <row r="1109" ht="19.9" customHeight="1" spans="1:5">
      <c r="A1109" s="14" t="s">
        <v>6010</v>
      </c>
      <c r="B1109" s="14" t="s">
        <v>5978</v>
      </c>
      <c r="C1109" s="14" t="s">
        <v>6011</v>
      </c>
      <c r="D1109" s="14" t="s">
        <v>3840</v>
      </c>
      <c r="E1109" s="15">
        <v>1200</v>
      </c>
    </row>
    <row r="1110" ht="19.9" customHeight="1" spans="1:5">
      <c r="A1110" s="14" t="s">
        <v>6012</v>
      </c>
      <c r="B1110" s="14" t="s">
        <v>5978</v>
      </c>
      <c r="C1110" s="14" t="s">
        <v>6013</v>
      </c>
      <c r="D1110" s="14" t="s">
        <v>3840</v>
      </c>
      <c r="E1110" s="15">
        <v>1200</v>
      </c>
    </row>
    <row r="1111" ht="19.9" customHeight="1" spans="1:5">
      <c r="A1111" s="14" t="s">
        <v>6014</v>
      </c>
      <c r="B1111" s="14" t="s">
        <v>5978</v>
      </c>
      <c r="C1111" s="14" t="s">
        <v>6015</v>
      </c>
      <c r="D1111" s="14" t="s">
        <v>3837</v>
      </c>
      <c r="E1111" s="15">
        <v>1200</v>
      </c>
    </row>
    <row r="1112" ht="19.9" customHeight="1" spans="1:5">
      <c r="A1112" s="14" t="s">
        <v>6016</v>
      </c>
      <c r="B1112" s="14" t="s">
        <v>5978</v>
      </c>
      <c r="C1112" s="14" t="s">
        <v>6017</v>
      </c>
      <c r="D1112" s="14" t="s">
        <v>3840</v>
      </c>
      <c r="E1112" s="15">
        <v>1200</v>
      </c>
    </row>
    <row r="1113" ht="19.9" customHeight="1" spans="1:5">
      <c r="A1113" s="14" t="s">
        <v>6018</v>
      </c>
      <c r="B1113" s="14" t="s">
        <v>5978</v>
      </c>
      <c r="C1113" s="14" t="s">
        <v>6019</v>
      </c>
      <c r="D1113" s="14" t="s">
        <v>3837</v>
      </c>
      <c r="E1113" s="15">
        <v>1200</v>
      </c>
    </row>
    <row r="1114" ht="19.9" customHeight="1" spans="1:5">
      <c r="A1114" s="14" t="s">
        <v>6020</v>
      </c>
      <c r="B1114" s="14" t="s">
        <v>5978</v>
      </c>
      <c r="C1114" s="14" t="s">
        <v>6021</v>
      </c>
      <c r="D1114" s="14" t="s">
        <v>3840</v>
      </c>
      <c r="E1114" s="15">
        <v>1200</v>
      </c>
    </row>
    <row r="1115" ht="19.9" customHeight="1" spans="1:5">
      <c r="A1115" s="14" t="s">
        <v>6022</v>
      </c>
      <c r="B1115" s="14" t="s">
        <v>5978</v>
      </c>
      <c r="C1115" s="14" t="s">
        <v>6023</v>
      </c>
      <c r="D1115" s="14" t="s">
        <v>3837</v>
      </c>
      <c r="E1115" s="15">
        <v>1200</v>
      </c>
    </row>
    <row r="1116" ht="19.9" customHeight="1" spans="1:5">
      <c r="A1116" s="14" t="s">
        <v>6024</v>
      </c>
      <c r="B1116" s="14" t="s">
        <v>5978</v>
      </c>
      <c r="C1116" s="14" t="s">
        <v>6025</v>
      </c>
      <c r="D1116" s="14" t="s">
        <v>3840</v>
      </c>
      <c r="E1116" s="15">
        <v>1200</v>
      </c>
    </row>
    <row r="1117" ht="19.9" customHeight="1" spans="1:5">
      <c r="A1117" s="14" t="s">
        <v>6026</v>
      </c>
      <c r="B1117" s="14" t="s">
        <v>5978</v>
      </c>
      <c r="C1117" s="14" t="s">
        <v>6027</v>
      </c>
      <c r="D1117" s="14" t="s">
        <v>3840</v>
      </c>
      <c r="E1117" s="15">
        <v>1200</v>
      </c>
    </row>
    <row r="1118" ht="19.9" customHeight="1" spans="1:5">
      <c r="A1118" s="14" t="s">
        <v>6028</v>
      </c>
      <c r="B1118" s="14" t="s">
        <v>5978</v>
      </c>
      <c r="C1118" s="14" t="s">
        <v>6029</v>
      </c>
      <c r="D1118" s="14" t="s">
        <v>3840</v>
      </c>
      <c r="E1118" s="15">
        <v>1200</v>
      </c>
    </row>
    <row r="1119" ht="19.9" customHeight="1" spans="1:5">
      <c r="A1119" s="14" t="s">
        <v>6030</v>
      </c>
      <c r="B1119" s="14" t="s">
        <v>6031</v>
      </c>
      <c r="C1119" s="14" t="s">
        <v>6032</v>
      </c>
      <c r="D1119" s="14" t="s">
        <v>3840</v>
      </c>
      <c r="E1119" s="15">
        <v>1200</v>
      </c>
    </row>
    <row r="1120" ht="19.9" customHeight="1" spans="5:5">
      <c r="E1120" s="15">
        <v>1340400</v>
      </c>
    </row>
    <row r="1121" ht="19.9" customHeight="1" spans="2:2">
      <c r="B1121" s="14" t="s">
        <v>6033</v>
      </c>
    </row>
    <row r="1122" ht="19.9" customHeight="1"/>
    <row r="1123" ht="19.9" customHeight="1"/>
    <row r="1124" ht="19.9" customHeight="1" spans="4:4">
      <c r="D1124" s="14" t="s">
        <v>6034</v>
      </c>
    </row>
    <row r="1125" ht="19.9" customHeight="1"/>
    <row r="1126" ht="19.9" customHeight="1"/>
  </sheetData>
  <pageMargins left="0.699305555555556" right="0.699305555555556" top="0.75" bottom="0.75" header="0.3" footer="0.3"/>
  <pageSetup paperSize="9" orientation="portrait" horizontalDpi="2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102"/>
  <sheetViews>
    <sheetView topLeftCell="A70" workbookViewId="0">
      <selection activeCell="H21" sqref="H21"/>
    </sheetView>
  </sheetViews>
  <sheetFormatPr defaultColWidth="9" defaultRowHeight="13.5" outlineLevelCol="4"/>
  <cols>
    <col min="1" max="1" width="5.75" customWidth="1"/>
    <col min="2" max="2" width="7.375" customWidth="1"/>
    <col min="3" max="3" width="8.125" customWidth="1"/>
    <col min="4" max="4" width="6.75" customWidth="1"/>
    <col min="5" max="5" width="8.75" customWidth="1"/>
  </cols>
  <sheetData>
    <row r="1" spans="1:5">
      <c r="A1" s="9" t="s">
        <v>6035</v>
      </c>
      <c r="B1" s="9"/>
      <c r="C1" s="9"/>
      <c r="D1" s="9"/>
      <c r="E1" s="9"/>
    </row>
    <row r="2" spans="1:5">
      <c r="A2" s="9"/>
      <c r="B2" s="9"/>
      <c r="C2" s="9"/>
      <c r="D2" s="9"/>
      <c r="E2" s="9"/>
    </row>
    <row r="3" spans="1:5">
      <c r="A3" s="10" t="s">
        <v>1</v>
      </c>
      <c r="B3" s="11" t="s">
        <v>6036</v>
      </c>
      <c r="C3" s="11" t="s">
        <v>6037</v>
      </c>
      <c r="D3" s="11" t="s">
        <v>6038</v>
      </c>
      <c r="E3" s="10" t="s">
        <v>3833</v>
      </c>
    </row>
    <row r="4" spans="1:5">
      <c r="A4" s="11">
        <v>1</v>
      </c>
      <c r="B4" s="11" t="s">
        <v>6039</v>
      </c>
      <c r="C4" s="11" t="s">
        <v>6040</v>
      </c>
      <c r="D4" s="11" t="s">
        <v>3837</v>
      </c>
      <c r="E4" s="11">
        <v>1200</v>
      </c>
    </row>
    <row r="5" spans="1:5">
      <c r="A5" s="11">
        <v>2</v>
      </c>
      <c r="B5" s="11" t="s">
        <v>6039</v>
      </c>
      <c r="C5" s="11" t="s">
        <v>6041</v>
      </c>
      <c r="D5" s="11" t="s">
        <v>3840</v>
      </c>
      <c r="E5" s="11">
        <v>1200</v>
      </c>
    </row>
    <row r="6" spans="1:5">
      <c r="A6" s="11">
        <v>3</v>
      </c>
      <c r="B6" s="11" t="s">
        <v>6039</v>
      </c>
      <c r="C6" s="11" t="s">
        <v>6042</v>
      </c>
      <c r="D6" s="11" t="s">
        <v>3837</v>
      </c>
      <c r="E6" s="11">
        <v>1200</v>
      </c>
    </row>
    <row r="7" spans="1:5">
      <c r="A7" s="11">
        <v>4</v>
      </c>
      <c r="B7" s="11" t="s">
        <v>6039</v>
      </c>
      <c r="C7" s="11" t="s">
        <v>6043</v>
      </c>
      <c r="D7" s="11" t="s">
        <v>3840</v>
      </c>
      <c r="E7" s="11">
        <v>1200</v>
      </c>
    </row>
    <row r="8" spans="1:5">
      <c r="A8" s="11">
        <v>5</v>
      </c>
      <c r="B8" s="11" t="s">
        <v>6039</v>
      </c>
      <c r="C8" s="11" t="s">
        <v>6044</v>
      </c>
      <c r="D8" s="11" t="s">
        <v>3840</v>
      </c>
      <c r="E8" s="11">
        <v>1200</v>
      </c>
    </row>
    <row r="9" spans="1:5">
      <c r="A9" s="11">
        <v>6</v>
      </c>
      <c r="B9" s="11" t="s">
        <v>6039</v>
      </c>
      <c r="C9" s="11" t="s">
        <v>6045</v>
      </c>
      <c r="D9" s="11" t="s">
        <v>3837</v>
      </c>
      <c r="E9" s="11">
        <v>1200</v>
      </c>
    </row>
    <row r="10" spans="1:5">
      <c r="A10" s="11">
        <v>7</v>
      </c>
      <c r="B10" s="11" t="s">
        <v>6039</v>
      </c>
      <c r="C10" s="11" t="s">
        <v>6046</v>
      </c>
      <c r="D10" s="11" t="s">
        <v>3840</v>
      </c>
      <c r="E10" s="11">
        <v>1200</v>
      </c>
    </row>
    <row r="11" spans="1:5">
      <c r="A11" s="11">
        <v>8</v>
      </c>
      <c r="B11" s="11" t="s">
        <v>6039</v>
      </c>
      <c r="C11" s="11" t="s">
        <v>6047</v>
      </c>
      <c r="D11" s="11" t="s">
        <v>3837</v>
      </c>
      <c r="E11" s="11">
        <v>1200</v>
      </c>
    </row>
    <row r="12" spans="1:5">
      <c r="A12" s="11">
        <v>9</v>
      </c>
      <c r="B12" s="11" t="s">
        <v>6039</v>
      </c>
      <c r="C12" s="11" t="s">
        <v>6048</v>
      </c>
      <c r="D12" s="11" t="s">
        <v>3837</v>
      </c>
      <c r="E12" s="11">
        <v>1200</v>
      </c>
    </row>
    <row r="13" spans="1:5">
      <c r="A13" s="11">
        <v>10</v>
      </c>
      <c r="B13" s="11" t="s">
        <v>6039</v>
      </c>
      <c r="C13" s="11" t="s">
        <v>6049</v>
      </c>
      <c r="D13" s="11" t="s">
        <v>3840</v>
      </c>
      <c r="E13" s="11">
        <v>1200</v>
      </c>
    </row>
    <row r="14" spans="1:5">
      <c r="A14" s="11">
        <v>11</v>
      </c>
      <c r="B14" s="11" t="s">
        <v>6039</v>
      </c>
      <c r="C14" s="11" t="s">
        <v>6050</v>
      </c>
      <c r="D14" s="11" t="s">
        <v>3837</v>
      </c>
      <c r="E14" s="11">
        <v>1200</v>
      </c>
    </row>
    <row r="15" spans="1:5">
      <c r="A15" s="11">
        <v>12</v>
      </c>
      <c r="B15" s="11" t="s">
        <v>6039</v>
      </c>
      <c r="C15" s="11" t="s">
        <v>6051</v>
      </c>
      <c r="D15" s="11" t="s">
        <v>3840</v>
      </c>
      <c r="E15" s="11">
        <v>1200</v>
      </c>
    </row>
    <row r="16" spans="1:5">
      <c r="A16" s="11">
        <v>13</v>
      </c>
      <c r="B16" s="11" t="s">
        <v>6039</v>
      </c>
      <c r="C16" s="11" t="s">
        <v>6052</v>
      </c>
      <c r="D16" s="11" t="s">
        <v>3840</v>
      </c>
      <c r="E16" s="11">
        <v>1200</v>
      </c>
    </row>
    <row r="17" spans="1:5">
      <c r="A17" s="11">
        <v>14</v>
      </c>
      <c r="B17" s="11" t="s">
        <v>6039</v>
      </c>
      <c r="C17" s="11" t="s">
        <v>6053</v>
      </c>
      <c r="D17" s="11" t="s">
        <v>3837</v>
      </c>
      <c r="E17" s="11">
        <v>1200</v>
      </c>
    </row>
    <row r="18" spans="1:5">
      <c r="A18" s="11">
        <v>15</v>
      </c>
      <c r="B18" s="11" t="s">
        <v>6039</v>
      </c>
      <c r="C18" s="11" t="s">
        <v>6054</v>
      </c>
      <c r="D18" s="11" t="s">
        <v>3837</v>
      </c>
      <c r="E18" s="11">
        <v>1200</v>
      </c>
    </row>
    <row r="19" spans="1:5">
      <c r="A19" s="11">
        <v>16</v>
      </c>
      <c r="B19" s="11" t="s">
        <v>6039</v>
      </c>
      <c r="C19" s="11" t="s">
        <v>6055</v>
      </c>
      <c r="D19" s="11" t="s">
        <v>3837</v>
      </c>
      <c r="E19" s="11">
        <v>1200</v>
      </c>
    </row>
    <row r="20" spans="1:5">
      <c r="A20" s="11">
        <v>17</v>
      </c>
      <c r="B20" s="11" t="s">
        <v>6039</v>
      </c>
      <c r="C20" s="11" t="s">
        <v>6056</v>
      </c>
      <c r="D20" s="11" t="s">
        <v>3840</v>
      </c>
      <c r="E20" s="11">
        <v>1200</v>
      </c>
    </row>
    <row r="21" spans="1:5">
      <c r="A21" s="11">
        <v>18</v>
      </c>
      <c r="B21" s="11" t="s">
        <v>6039</v>
      </c>
      <c r="C21" s="11" t="s">
        <v>6057</v>
      </c>
      <c r="D21" s="11" t="s">
        <v>3837</v>
      </c>
      <c r="E21" s="11">
        <v>1200</v>
      </c>
    </row>
    <row r="22" spans="1:5">
      <c r="A22" s="11">
        <v>19</v>
      </c>
      <c r="B22" s="11" t="s">
        <v>6039</v>
      </c>
      <c r="C22" s="11" t="s">
        <v>6058</v>
      </c>
      <c r="D22" s="11" t="s">
        <v>3837</v>
      </c>
      <c r="E22" s="11">
        <v>1200</v>
      </c>
    </row>
    <row r="23" spans="1:5">
      <c r="A23" s="11">
        <v>20</v>
      </c>
      <c r="B23" s="11" t="s">
        <v>6039</v>
      </c>
      <c r="C23" s="11" t="s">
        <v>6059</v>
      </c>
      <c r="D23" s="11" t="s">
        <v>3840</v>
      </c>
      <c r="E23" s="11">
        <v>1200</v>
      </c>
    </row>
    <row r="24" spans="1:5">
      <c r="A24" s="11">
        <v>21</v>
      </c>
      <c r="B24" s="11" t="s">
        <v>6039</v>
      </c>
      <c r="C24" s="11" t="s">
        <v>6060</v>
      </c>
      <c r="D24" s="11" t="s">
        <v>3837</v>
      </c>
      <c r="E24" s="11">
        <v>1200</v>
      </c>
    </row>
    <row r="25" spans="1:5">
      <c r="A25" s="11">
        <v>22</v>
      </c>
      <c r="B25" s="11" t="s">
        <v>6039</v>
      </c>
      <c r="C25" s="11" t="s">
        <v>6061</v>
      </c>
      <c r="D25" s="11" t="s">
        <v>3840</v>
      </c>
      <c r="E25" s="11">
        <v>1200</v>
      </c>
    </row>
    <row r="26" spans="1:5">
      <c r="A26" s="11">
        <v>23</v>
      </c>
      <c r="B26" s="11" t="s">
        <v>6039</v>
      </c>
      <c r="C26" s="11" t="s">
        <v>6062</v>
      </c>
      <c r="D26" s="11" t="s">
        <v>3837</v>
      </c>
      <c r="E26" s="11">
        <v>1200</v>
      </c>
    </row>
    <row r="27" spans="1:5">
      <c r="A27" s="11">
        <v>24</v>
      </c>
      <c r="B27" s="11" t="s">
        <v>6039</v>
      </c>
      <c r="C27" s="11" t="s">
        <v>6063</v>
      </c>
      <c r="D27" s="11" t="s">
        <v>3837</v>
      </c>
      <c r="E27" s="11">
        <v>1200</v>
      </c>
    </row>
    <row r="28" spans="1:5">
      <c r="A28" s="11">
        <v>25</v>
      </c>
      <c r="B28" s="11" t="s">
        <v>6039</v>
      </c>
      <c r="C28" s="11" t="s">
        <v>6064</v>
      </c>
      <c r="D28" s="11" t="s">
        <v>3837</v>
      </c>
      <c r="E28" s="11">
        <v>1200</v>
      </c>
    </row>
    <row r="29" spans="1:5">
      <c r="A29" s="11">
        <v>26</v>
      </c>
      <c r="B29" s="11" t="s">
        <v>6039</v>
      </c>
      <c r="C29" s="11" t="s">
        <v>6065</v>
      </c>
      <c r="D29" s="11" t="s">
        <v>3840</v>
      </c>
      <c r="E29" s="11">
        <v>1200</v>
      </c>
    </row>
    <row r="30" spans="1:5">
      <c r="A30" s="11">
        <v>27</v>
      </c>
      <c r="B30" s="11" t="s">
        <v>6039</v>
      </c>
      <c r="C30" s="11" t="s">
        <v>6066</v>
      </c>
      <c r="D30" s="11" t="s">
        <v>3837</v>
      </c>
      <c r="E30" s="11">
        <v>1200</v>
      </c>
    </row>
    <row r="31" spans="1:5">
      <c r="A31" s="11">
        <v>28</v>
      </c>
      <c r="B31" s="11" t="s">
        <v>6039</v>
      </c>
      <c r="C31" s="11" t="s">
        <v>6067</v>
      </c>
      <c r="D31" s="11" t="s">
        <v>3837</v>
      </c>
      <c r="E31" s="11">
        <v>1200</v>
      </c>
    </row>
    <row r="32" spans="1:5">
      <c r="A32" s="11">
        <v>29</v>
      </c>
      <c r="B32" s="11" t="s">
        <v>6039</v>
      </c>
      <c r="C32" s="11" t="s">
        <v>6068</v>
      </c>
      <c r="D32" s="11" t="s">
        <v>3840</v>
      </c>
      <c r="E32" s="11">
        <v>1200</v>
      </c>
    </row>
    <row r="33" spans="1:5">
      <c r="A33" s="11">
        <v>30</v>
      </c>
      <c r="B33" s="11" t="s">
        <v>6039</v>
      </c>
      <c r="C33" s="11" t="s">
        <v>6069</v>
      </c>
      <c r="D33" s="11" t="s">
        <v>3840</v>
      </c>
      <c r="E33" s="11">
        <v>1200</v>
      </c>
    </row>
    <row r="34" spans="1:5">
      <c r="A34" s="11">
        <v>31</v>
      </c>
      <c r="B34" s="11" t="s">
        <v>6039</v>
      </c>
      <c r="C34" s="11" t="s">
        <v>6070</v>
      </c>
      <c r="D34" s="11" t="s">
        <v>3837</v>
      </c>
      <c r="E34" s="11">
        <v>1200</v>
      </c>
    </row>
    <row r="35" spans="1:5">
      <c r="A35" s="11">
        <v>32</v>
      </c>
      <c r="B35" s="11" t="s">
        <v>6039</v>
      </c>
      <c r="C35" s="11" t="s">
        <v>6071</v>
      </c>
      <c r="D35" s="11" t="s">
        <v>3837</v>
      </c>
      <c r="E35" s="11">
        <v>1200</v>
      </c>
    </row>
    <row r="36" spans="1:5">
      <c r="A36" s="11">
        <v>33</v>
      </c>
      <c r="B36" s="11" t="s">
        <v>6039</v>
      </c>
      <c r="C36" s="11" t="s">
        <v>6072</v>
      </c>
      <c r="D36" s="11" t="s">
        <v>3840</v>
      </c>
      <c r="E36" s="11">
        <v>1200</v>
      </c>
    </row>
    <row r="37" spans="1:5">
      <c r="A37" s="11">
        <v>34</v>
      </c>
      <c r="B37" s="11" t="s">
        <v>6039</v>
      </c>
      <c r="C37" s="11" t="s">
        <v>6073</v>
      </c>
      <c r="D37" s="11" t="s">
        <v>3840</v>
      </c>
      <c r="E37" s="11">
        <v>1200</v>
      </c>
    </row>
    <row r="38" spans="1:5">
      <c r="A38" s="11">
        <v>35</v>
      </c>
      <c r="B38" s="11" t="s">
        <v>6039</v>
      </c>
      <c r="C38" s="11" t="s">
        <v>6074</v>
      </c>
      <c r="D38" s="11" t="s">
        <v>3837</v>
      </c>
      <c r="E38" s="11">
        <v>1200</v>
      </c>
    </row>
    <row r="39" spans="1:5">
      <c r="A39" s="11">
        <v>36</v>
      </c>
      <c r="B39" s="11" t="s">
        <v>6039</v>
      </c>
      <c r="C39" s="11" t="s">
        <v>6075</v>
      </c>
      <c r="D39" s="11" t="s">
        <v>3837</v>
      </c>
      <c r="E39" s="11">
        <v>1200</v>
      </c>
    </row>
    <row r="40" spans="1:5">
      <c r="A40" s="11">
        <v>37</v>
      </c>
      <c r="B40" s="11" t="s">
        <v>6039</v>
      </c>
      <c r="C40" s="11" t="s">
        <v>6076</v>
      </c>
      <c r="D40" s="11" t="s">
        <v>3837</v>
      </c>
      <c r="E40" s="11">
        <v>1200</v>
      </c>
    </row>
    <row r="41" spans="1:5">
      <c r="A41" s="11">
        <v>38</v>
      </c>
      <c r="B41" s="11" t="s">
        <v>6039</v>
      </c>
      <c r="C41" s="11" t="s">
        <v>6077</v>
      </c>
      <c r="D41" s="11" t="s">
        <v>3837</v>
      </c>
      <c r="E41" s="11">
        <v>1200</v>
      </c>
    </row>
    <row r="42" spans="1:5">
      <c r="A42" s="11">
        <v>39</v>
      </c>
      <c r="B42" s="11" t="s">
        <v>6039</v>
      </c>
      <c r="C42" s="11" t="s">
        <v>6078</v>
      </c>
      <c r="D42" s="11" t="s">
        <v>3837</v>
      </c>
      <c r="E42" s="11">
        <v>1200</v>
      </c>
    </row>
    <row r="43" spans="1:5">
      <c r="A43" s="11">
        <v>40</v>
      </c>
      <c r="B43" s="11" t="s">
        <v>6039</v>
      </c>
      <c r="C43" s="11" t="s">
        <v>6079</v>
      </c>
      <c r="D43" s="11" t="s">
        <v>3837</v>
      </c>
      <c r="E43" s="11">
        <v>1200</v>
      </c>
    </row>
    <row r="44" spans="1:5">
      <c r="A44" s="11">
        <v>41</v>
      </c>
      <c r="B44" s="11" t="s">
        <v>6039</v>
      </c>
      <c r="C44" s="11" t="s">
        <v>6080</v>
      </c>
      <c r="D44" s="11" t="s">
        <v>3840</v>
      </c>
      <c r="E44" s="11">
        <v>1200</v>
      </c>
    </row>
    <row r="45" spans="1:5">
      <c r="A45" s="11">
        <v>42</v>
      </c>
      <c r="B45" s="11" t="s">
        <v>6039</v>
      </c>
      <c r="C45" s="11" t="s">
        <v>6081</v>
      </c>
      <c r="D45" s="11" t="s">
        <v>3840</v>
      </c>
      <c r="E45" s="11">
        <v>1200</v>
      </c>
    </row>
    <row r="46" spans="1:5">
      <c r="A46" s="11">
        <v>43</v>
      </c>
      <c r="B46" s="11" t="s">
        <v>6039</v>
      </c>
      <c r="C46" s="11" t="s">
        <v>6082</v>
      </c>
      <c r="D46" s="11" t="s">
        <v>3840</v>
      </c>
      <c r="E46" s="11">
        <v>1200</v>
      </c>
    </row>
    <row r="47" spans="1:5">
      <c r="A47" s="11">
        <v>44</v>
      </c>
      <c r="B47" s="11" t="s">
        <v>6039</v>
      </c>
      <c r="C47" s="11" t="s">
        <v>6083</v>
      </c>
      <c r="D47" s="11" t="s">
        <v>3840</v>
      </c>
      <c r="E47" s="11">
        <v>1200</v>
      </c>
    </row>
    <row r="48" spans="1:5">
      <c r="A48" s="11">
        <v>45</v>
      </c>
      <c r="B48" s="11" t="s">
        <v>6039</v>
      </c>
      <c r="C48" s="11" t="s">
        <v>6084</v>
      </c>
      <c r="D48" s="11" t="s">
        <v>3837</v>
      </c>
      <c r="E48" s="11">
        <v>1200</v>
      </c>
    </row>
    <row r="49" spans="1:5">
      <c r="A49" s="11">
        <v>46</v>
      </c>
      <c r="B49" s="11" t="s">
        <v>6039</v>
      </c>
      <c r="C49" s="11" t="s">
        <v>6085</v>
      </c>
      <c r="D49" s="11" t="s">
        <v>3837</v>
      </c>
      <c r="E49" s="11">
        <v>1200</v>
      </c>
    </row>
    <row r="50" spans="1:5">
      <c r="A50" s="11">
        <v>47</v>
      </c>
      <c r="B50" s="11" t="s">
        <v>6039</v>
      </c>
      <c r="C50" s="11" t="s">
        <v>6086</v>
      </c>
      <c r="D50" s="11" t="s">
        <v>3840</v>
      </c>
      <c r="E50" s="11">
        <v>1200</v>
      </c>
    </row>
    <row r="51" spans="1:5">
      <c r="A51" s="11">
        <v>48</v>
      </c>
      <c r="B51" s="11" t="s">
        <v>6039</v>
      </c>
      <c r="C51" s="11" t="s">
        <v>6087</v>
      </c>
      <c r="D51" s="11" t="s">
        <v>3837</v>
      </c>
      <c r="E51" s="11">
        <v>1200</v>
      </c>
    </row>
    <row r="52" spans="1:5">
      <c r="A52" s="11">
        <v>49</v>
      </c>
      <c r="B52" s="11" t="s">
        <v>6039</v>
      </c>
      <c r="C52" s="11" t="s">
        <v>6088</v>
      </c>
      <c r="D52" s="11" t="s">
        <v>3840</v>
      </c>
      <c r="E52" s="11">
        <v>1200</v>
      </c>
    </row>
    <row r="53" spans="1:5">
      <c r="A53" s="11">
        <v>50</v>
      </c>
      <c r="B53" s="11" t="s">
        <v>6039</v>
      </c>
      <c r="C53" s="11" t="s">
        <v>6089</v>
      </c>
      <c r="D53" s="11" t="s">
        <v>3837</v>
      </c>
      <c r="E53" s="11">
        <v>1200</v>
      </c>
    </row>
    <row r="54" spans="1:5">
      <c r="A54" s="11">
        <v>51</v>
      </c>
      <c r="B54" s="11" t="s">
        <v>6039</v>
      </c>
      <c r="C54" s="11" t="s">
        <v>6090</v>
      </c>
      <c r="D54" s="11" t="s">
        <v>3837</v>
      </c>
      <c r="E54" s="11">
        <v>1200</v>
      </c>
    </row>
    <row r="55" spans="1:5">
      <c r="A55" s="11">
        <v>52</v>
      </c>
      <c r="B55" s="11" t="s">
        <v>6039</v>
      </c>
      <c r="C55" s="11" t="s">
        <v>6091</v>
      </c>
      <c r="D55" s="11" t="s">
        <v>3837</v>
      </c>
      <c r="E55" s="11">
        <v>1200</v>
      </c>
    </row>
    <row r="56" spans="1:5">
      <c r="A56" s="11">
        <v>53</v>
      </c>
      <c r="B56" s="11" t="s">
        <v>6039</v>
      </c>
      <c r="C56" s="11" t="s">
        <v>6092</v>
      </c>
      <c r="D56" s="11" t="s">
        <v>3837</v>
      </c>
      <c r="E56" s="11">
        <v>1200</v>
      </c>
    </row>
    <row r="57" spans="1:5">
      <c r="A57" s="11">
        <v>54</v>
      </c>
      <c r="B57" s="11" t="s">
        <v>6039</v>
      </c>
      <c r="C57" s="11" t="s">
        <v>6093</v>
      </c>
      <c r="D57" s="11" t="s">
        <v>3837</v>
      </c>
      <c r="E57" s="11">
        <v>1200</v>
      </c>
    </row>
    <row r="58" spans="1:5">
      <c r="A58" s="11">
        <v>55</v>
      </c>
      <c r="B58" s="11" t="s">
        <v>6039</v>
      </c>
      <c r="C58" s="11" t="s">
        <v>6094</v>
      </c>
      <c r="D58" s="11" t="s">
        <v>3840</v>
      </c>
      <c r="E58" s="11">
        <v>1200</v>
      </c>
    </row>
    <row r="59" spans="1:5">
      <c r="A59" s="11">
        <v>56</v>
      </c>
      <c r="B59" s="11" t="s">
        <v>6039</v>
      </c>
      <c r="C59" s="11" t="s">
        <v>6095</v>
      </c>
      <c r="D59" s="11" t="s">
        <v>3840</v>
      </c>
      <c r="E59" s="11">
        <v>1200</v>
      </c>
    </row>
    <row r="60" spans="1:5">
      <c r="A60" s="11">
        <v>57</v>
      </c>
      <c r="B60" s="11" t="s">
        <v>6039</v>
      </c>
      <c r="C60" s="11" t="s">
        <v>6096</v>
      </c>
      <c r="D60" s="11" t="s">
        <v>3840</v>
      </c>
      <c r="E60" s="11">
        <v>1200</v>
      </c>
    </row>
    <row r="61" spans="1:5">
      <c r="A61" s="11">
        <v>58</v>
      </c>
      <c r="B61" s="11" t="s">
        <v>6039</v>
      </c>
      <c r="C61" s="12" t="s">
        <v>105</v>
      </c>
      <c r="D61" s="11" t="s">
        <v>3840</v>
      </c>
      <c r="E61" s="11">
        <v>1200</v>
      </c>
    </row>
    <row r="62" spans="1:5">
      <c r="A62" s="11">
        <v>59</v>
      </c>
      <c r="B62" s="11" t="s">
        <v>6039</v>
      </c>
      <c r="C62" s="11" t="s">
        <v>6097</v>
      </c>
      <c r="D62" s="11" t="s">
        <v>3837</v>
      </c>
      <c r="E62" s="11">
        <v>1200</v>
      </c>
    </row>
    <row r="63" spans="1:5">
      <c r="A63" s="11">
        <v>60</v>
      </c>
      <c r="B63" s="11" t="s">
        <v>6039</v>
      </c>
      <c r="C63" s="11" t="s">
        <v>6098</v>
      </c>
      <c r="D63" s="11" t="s">
        <v>3840</v>
      </c>
      <c r="E63" s="11">
        <v>1200</v>
      </c>
    </row>
    <row r="64" spans="1:5">
      <c r="A64" s="11">
        <v>61</v>
      </c>
      <c r="B64" s="11" t="s">
        <v>6039</v>
      </c>
      <c r="C64" s="11" t="s">
        <v>6099</v>
      </c>
      <c r="D64" s="11" t="s">
        <v>3837</v>
      </c>
      <c r="E64" s="11">
        <v>1200</v>
      </c>
    </row>
    <row r="65" spans="1:5">
      <c r="A65" s="11">
        <v>62</v>
      </c>
      <c r="B65" s="11" t="s">
        <v>6039</v>
      </c>
      <c r="C65" s="11" t="s">
        <v>6100</v>
      </c>
      <c r="D65" s="11" t="s">
        <v>3837</v>
      </c>
      <c r="E65" s="11">
        <v>1200</v>
      </c>
    </row>
    <row r="66" spans="1:5">
      <c r="A66" s="11">
        <v>63</v>
      </c>
      <c r="B66" s="11" t="s">
        <v>6039</v>
      </c>
      <c r="C66" s="11" t="s">
        <v>6101</v>
      </c>
      <c r="D66" s="11" t="s">
        <v>3837</v>
      </c>
      <c r="E66" s="11">
        <v>1200</v>
      </c>
    </row>
    <row r="67" spans="1:5">
      <c r="A67" s="11">
        <v>64</v>
      </c>
      <c r="B67" s="11" t="s">
        <v>6039</v>
      </c>
      <c r="C67" s="11" t="s">
        <v>6102</v>
      </c>
      <c r="D67" s="11" t="s">
        <v>3840</v>
      </c>
      <c r="E67" s="11">
        <v>1200</v>
      </c>
    </row>
    <row r="68" spans="1:5">
      <c r="A68" s="11">
        <v>65</v>
      </c>
      <c r="B68" s="11" t="s">
        <v>6039</v>
      </c>
      <c r="C68" s="11" t="s">
        <v>6103</v>
      </c>
      <c r="D68" s="11" t="s">
        <v>3840</v>
      </c>
      <c r="E68" s="11">
        <v>1200</v>
      </c>
    </row>
    <row r="69" spans="1:5">
      <c r="A69" s="11">
        <v>66</v>
      </c>
      <c r="B69" s="11" t="s">
        <v>6039</v>
      </c>
      <c r="C69" s="11" t="s">
        <v>6104</v>
      </c>
      <c r="D69" s="11" t="s">
        <v>3837</v>
      </c>
      <c r="E69" s="11">
        <v>1200</v>
      </c>
    </row>
    <row r="70" spans="1:5">
      <c r="A70" s="11">
        <v>67</v>
      </c>
      <c r="B70" s="11" t="s">
        <v>6039</v>
      </c>
      <c r="C70" s="11" t="s">
        <v>6105</v>
      </c>
      <c r="D70" s="11" t="s">
        <v>3840</v>
      </c>
      <c r="E70" s="11">
        <v>1200</v>
      </c>
    </row>
    <row r="71" spans="1:5">
      <c r="A71" s="11">
        <v>68</v>
      </c>
      <c r="B71" s="11" t="s">
        <v>6039</v>
      </c>
      <c r="C71" s="11" t="s">
        <v>6106</v>
      </c>
      <c r="D71" s="11" t="s">
        <v>3840</v>
      </c>
      <c r="E71" s="11">
        <v>1200</v>
      </c>
    </row>
    <row r="72" spans="1:5">
      <c r="A72" s="11">
        <v>69</v>
      </c>
      <c r="B72" s="11" t="s">
        <v>6039</v>
      </c>
      <c r="C72" s="11" t="s">
        <v>6107</v>
      </c>
      <c r="D72" s="11" t="s">
        <v>3837</v>
      </c>
      <c r="E72" s="11">
        <v>1200</v>
      </c>
    </row>
    <row r="73" spans="1:5">
      <c r="A73" s="11">
        <v>70</v>
      </c>
      <c r="B73" s="11" t="s">
        <v>6039</v>
      </c>
      <c r="C73" s="11" t="s">
        <v>6108</v>
      </c>
      <c r="D73" s="11" t="s">
        <v>3837</v>
      </c>
      <c r="E73" s="11">
        <v>1200</v>
      </c>
    </row>
    <row r="74" spans="1:5">
      <c r="A74" s="11">
        <v>71</v>
      </c>
      <c r="B74" s="11" t="s">
        <v>6039</v>
      </c>
      <c r="C74" s="11" t="s">
        <v>6109</v>
      </c>
      <c r="D74" s="11" t="s">
        <v>3840</v>
      </c>
      <c r="E74" s="11">
        <v>1200</v>
      </c>
    </row>
    <row r="75" spans="1:5">
      <c r="A75" s="11">
        <v>72</v>
      </c>
      <c r="B75" s="11" t="s">
        <v>6039</v>
      </c>
      <c r="C75" s="11" t="s">
        <v>6110</v>
      </c>
      <c r="D75" s="11" t="s">
        <v>3837</v>
      </c>
      <c r="E75" s="11">
        <v>1200</v>
      </c>
    </row>
    <row r="76" spans="1:5">
      <c r="A76" s="11">
        <v>73</v>
      </c>
      <c r="B76" s="11" t="s">
        <v>6039</v>
      </c>
      <c r="C76" s="11" t="s">
        <v>6111</v>
      </c>
      <c r="D76" s="11" t="s">
        <v>3837</v>
      </c>
      <c r="E76" s="11">
        <v>1200</v>
      </c>
    </row>
    <row r="77" spans="1:5">
      <c r="A77" s="11">
        <v>74</v>
      </c>
      <c r="B77" s="11" t="s">
        <v>6039</v>
      </c>
      <c r="C77" s="11" t="s">
        <v>6112</v>
      </c>
      <c r="D77" s="11" t="s">
        <v>3837</v>
      </c>
      <c r="E77" s="11">
        <v>1200</v>
      </c>
    </row>
    <row r="78" spans="1:5">
      <c r="A78" s="11">
        <v>75</v>
      </c>
      <c r="B78" s="11" t="s">
        <v>6039</v>
      </c>
      <c r="C78" s="11" t="s">
        <v>6113</v>
      </c>
      <c r="D78" s="11" t="s">
        <v>3840</v>
      </c>
      <c r="E78" s="11">
        <v>1200</v>
      </c>
    </row>
    <row r="79" spans="1:5">
      <c r="A79" s="11">
        <v>76</v>
      </c>
      <c r="B79" s="11" t="s">
        <v>6039</v>
      </c>
      <c r="C79" s="11" t="s">
        <v>6114</v>
      </c>
      <c r="D79" s="11" t="s">
        <v>3840</v>
      </c>
      <c r="E79" s="11">
        <v>1200</v>
      </c>
    </row>
    <row r="80" spans="1:5">
      <c r="A80" s="11">
        <v>77</v>
      </c>
      <c r="B80" s="11" t="s">
        <v>6039</v>
      </c>
      <c r="C80" s="11" t="s">
        <v>6115</v>
      </c>
      <c r="D80" s="11" t="s">
        <v>3837</v>
      </c>
      <c r="E80" s="11">
        <v>1200</v>
      </c>
    </row>
    <row r="81" spans="1:5">
      <c r="A81" s="11">
        <v>78</v>
      </c>
      <c r="B81" s="11" t="s">
        <v>6039</v>
      </c>
      <c r="C81" s="11" t="s">
        <v>6116</v>
      </c>
      <c r="D81" s="11" t="s">
        <v>3840</v>
      </c>
      <c r="E81" s="11">
        <v>1200</v>
      </c>
    </row>
    <row r="82" spans="1:5">
      <c r="A82" s="11">
        <v>79</v>
      </c>
      <c r="B82" s="11" t="s">
        <v>6039</v>
      </c>
      <c r="C82" s="11" t="s">
        <v>6117</v>
      </c>
      <c r="D82" s="11" t="s">
        <v>3837</v>
      </c>
      <c r="E82" s="11">
        <v>1200</v>
      </c>
    </row>
    <row r="83" spans="1:5">
      <c r="A83" s="11">
        <v>80</v>
      </c>
      <c r="B83" s="11" t="s">
        <v>6039</v>
      </c>
      <c r="C83" s="11" t="s">
        <v>6118</v>
      </c>
      <c r="D83" s="11" t="s">
        <v>3837</v>
      </c>
      <c r="E83" s="11">
        <v>1200</v>
      </c>
    </row>
    <row r="84" spans="1:5">
      <c r="A84" s="11">
        <v>81</v>
      </c>
      <c r="B84" s="11" t="s">
        <v>6039</v>
      </c>
      <c r="C84" s="11" t="s">
        <v>6119</v>
      </c>
      <c r="D84" s="11" t="s">
        <v>3837</v>
      </c>
      <c r="E84" s="11">
        <v>1200</v>
      </c>
    </row>
    <row r="85" spans="1:5">
      <c r="A85" s="11">
        <v>82</v>
      </c>
      <c r="B85" s="11" t="s">
        <v>6039</v>
      </c>
      <c r="C85" s="11" t="s">
        <v>6120</v>
      </c>
      <c r="D85" s="11" t="s">
        <v>3837</v>
      </c>
      <c r="E85" s="11">
        <v>1200</v>
      </c>
    </row>
    <row r="86" spans="1:5">
      <c r="A86" s="11">
        <v>83</v>
      </c>
      <c r="B86" s="11" t="s">
        <v>6039</v>
      </c>
      <c r="C86" s="11" t="s">
        <v>6121</v>
      </c>
      <c r="D86" s="11" t="s">
        <v>3837</v>
      </c>
      <c r="E86" s="11">
        <v>1200</v>
      </c>
    </row>
    <row r="87" spans="1:5">
      <c r="A87" s="11">
        <v>84</v>
      </c>
      <c r="B87" s="11" t="s">
        <v>6039</v>
      </c>
      <c r="C87" s="11" t="s">
        <v>6122</v>
      </c>
      <c r="D87" s="11" t="s">
        <v>3837</v>
      </c>
      <c r="E87" s="11">
        <v>1200</v>
      </c>
    </row>
    <row r="88" spans="1:5">
      <c r="A88" s="11">
        <v>85</v>
      </c>
      <c r="B88" s="11" t="s">
        <v>6039</v>
      </c>
      <c r="C88" s="11" t="s">
        <v>6123</v>
      </c>
      <c r="D88" s="11" t="s">
        <v>3837</v>
      </c>
      <c r="E88" s="11">
        <v>1200</v>
      </c>
    </row>
    <row r="89" spans="1:5">
      <c r="A89" s="11">
        <v>86</v>
      </c>
      <c r="B89" s="11" t="s">
        <v>6039</v>
      </c>
      <c r="C89" s="11" t="s">
        <v>6124</v>
      </c>
      <c r="D89" s="11" t="s">
        <v>3840</v>
      </c>
      <c r="E89" s="11">
        <v>1200</v>
      </c>
    </row>
    <row r="90" spans="1:5">
      <c r="A90" s="11">
        <v>87</v>
      </c>
      <c r="B90" s="11" t="s">
        <v>6039</v>
      </c>
      <c r="C90" s="11" t="s">
        <v>6125</v>
      </c>
      <c r="D90" s="11" t="s">
        <v>3840</v>
      </c>
      <c r="E90" s="11">
        <v>1200</v>
      </c>
    </row>
    <row r="91" spans="1:5">
      <c r="A91" s="11">
        <v>88</v>
      </c>
      <c r="B91" s="11" t="s">
        <v>6039</v>
      </c>
      <c r="C91" s="11" t="s">
        <v>6126</v>
      </c>
      <c r="D91" s="11" t="s">
        <v>3837</v>
      </c>
      <c r="E91" s="11">
        <v>1200</v>
      </c>
    </row>
    <row r="92" spans="1:5">
      <c r="A92" s="11">
        <v>89</v>
      </c>
      <c r="B92" s="11" t="s">
        <v>6039</v>
      </c>
      <c r="C92" s="11" t="s">
        <v>6127</v>
      </c>
      <c r="D92" s="11" t="s">
        <v>3840</v>
      </c>
      <c r="E92" s="11">
        <v>1200</v>
      </c>
    </row>
    <row r="93" spans="1:5">
      <c r="A93" s="11">
        <v>90</v>
      </c>
      <c r="B93" s="11" t="s">
        <v>6039</v>
      </c>
      <c r="C93" s="11" t="s">
        <v>6128</v>
      </c>
      <c r="D93" s="11" t="s">
        <v>3840</v>
      </c>
      <c r="E93" s="11">
        <v>1200</v>
      </c>
    </row>
    <row r="94" spans="1:5">
      <c r="A94" s="11">
        <v>91</v>
      </c>
      <c r="B94" s="11" t="s">
        <v>6039</v>
      </c>
      <c r="C94" s="11" t="s">
        <v>6129</v>
      </c>
      <c r="D94" s="11" t="s">
        <v>3837</v>
      </c>
      <c r="E94" s="11">
        <v>1200</v>
      </c>
    </row>
    <row r="95" spans="1:5">
      <c r="A95" s="11">
        <v>92</v>
      </c>
      <c r="B95" s="11" t="s">
        <v>6039</v>
      </c>
      <c r="C95" s="11" t="s">
        <v>6130</v>
      </c>
      <c r="D95" s="11" t="s">
        <v>3840</v>
      </c>
      <c r="E95" s="11">
        <v>1200</v>
      </c>
    </row>
    <row r="96" spans="1:5">
      <c r="A96" s="11">
        <v>93</v>
      </c>
      <c r="B96" s="11" t="s">
        <v>6039</v>
      </c>
      <c r="C96" s="11" t="s">
        <v>6131</v>
      </c>
      <c r="D96" s="11" t="s">
        <v>3837</v>
      </c>
      <c r="E96" s="11">
        <v>1200</v>
      </c>
    </row>
    <row r="97" spans="1:5">
      <c r="A97" s="11">
        <v>94</v>
      </c>
      <c r="B97" s="11" t="s">
        <v>6039</v>
      </c>
      <c r="C97" s="11" t="s">
        <v>6132</v>
      </c>
      <c r="D97" s="11" t="s">
        <v>3837</v>
      </c>
      <c r="E97" s="11">
        <v>1200</v>
      </c>
    </row>
    <row r="98" spans="1:5">
      <c r="A98" s="11">
        <v>95</v>
      </c>
      <c r="B98" s="11" t="s">
        <v>6039</v>
      </c>
      <c r="C98" s="11" t="s">
        <v>6133</v>
      </c>
      <c r="D98" s="11" t="s">
        <v>3837</v>
      </c>
      <c r="E98" s="11">
        <v>1200</v>
      </c>
    </row>
    <row r="99" spans="1:5">
      <c r="A99" s="11">
        <v>96</v>
      </c>
      <c r="B99" s="11" t="s">
        <v>6039</v>
      </c>
      <c r="C99" s="11" t="s">
        <v>6134</v>
      </c>
      <c r="D99" s="11" t="s">
        <v>3840</v>
      </c>
      <c r="E99" s="11">
        <v>1200</v>
      </c>
    </row>
    <row r="100" spans="1:5">
      <c r="A100" s="13"/>
      <c r="B100" s="13"/>
      <c r="C100" s="13"/>
      <c r="D100" s="13"/>
      <c r="E100" s="13">
        <f>SUM(E4:E99)</f>
        <v>115200</v>
      </c>
    </row>
    <row r="101" spans="1:5">
      <c r="A101" s="13"/>
      <c r="B101" s="13"/>
      <c r="C101" s="13"/>
      <c r="D101" s="13"/>
      <c r="E101" s="13"/>
    </row>
    <row r="102" spans="1:5">
      <c r="A102" s="13"/>
      <c r="B102" s="13" t="s">
        <v>6034</v>
      </c>
      <c r="C102" s="13"/>
      <c r="D102" s="13"/>
      <c r="E102" s="13"/>
    </row>
  </sheetData>
  <mergeCells count="1">
    <mergeCell ref="A1:E2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28"/>
  <sheetViews>
    <sheetView tabSelected="1" workbookViewId="0">
      <selection activeCell="J10" sqref="J10"/>
    </sheetView>
  </sheetViews>
  <sheetFormatPr defaultColWidth="9" defaultRowHeight="14.25" outlineLevelCol="4"/>
  <cols>
    <col min="1" max="2" width="5.875" style="1" customWidth="1"/>
    <col min="3" max="3" width="9.75" style="1" customWidth="1"/>
    <col min="4" max="4" width="9" style="1"/>
    <col min="5" max="5" width="10.25" style="1" customWidth="1"/>
    <col min="6" max="16384" width="9" style="1"/>
  </cols>
  <sheetData>
    <row r="1" ht="45" customHeight="1" spans="1:5">
      <c r="A1" s="2" t="s">
        <v>6135</v>
      </c>
      <c r="B1" s="2"/>
      <c r="C1" s="2"/>
      <c r="D1" s="2"/>
      <c r="E1" s="2"/>
    </row>
    <row r="2" ht="26.1" customHeight="1" spans="1:5">
      <c r="A2" s="3" t="s">
        <v>6136</v>
      </c>
      <c r="B2" s="3"/>
      <c r="C2" s="3"/>
      <c r="D2" s="3"/>
      <c r="E2" s="3"/>
    </row>
    <row r="3" ht="26.1" customHeight="1" spans="1:5">
      <c r="A3" s="4" t="s">
        <v>1</v>
      </c>
      <c r="B3" s="4" t="s">
        <v>6137</v>
      </c>
      <c r="C3" s="4" t="s">
        <v>2647</v>
      </c>
      <c r="D3" s="4" t="s">
        <v>2</v>
      </c>
      <c r="E3" s="5" t="s">
        <v>3</v>
      </c>
    </row>
    <row r="4" ht="26.1" customHeight="1" spans="1:5">
      <c r="A4" s="6">
        <v>1</v>
      </c>
      <c r="B4" s="6">
        <v>541</v>
      </c>
      <c r="C4" s="6" t="s">
        <v>6138</v>
      </c>
      <c r="D4" s="6" t="s">
        <v>6139</v>
      </c>
      <c r="E4" s="7">
        <v>1200</v>
      </c>
    </row>
    <row r="5" ht="26.1" customHeight="1" spans="1:5">
      <c r="A5" s="6">
        <v>2</v>
      </c>
      <c r="B5" s="6">
        <v>540</v>
      </c>
      <c r="C5" s="6" t="s">
        <v>6138</v>
      </c>
      <c r="D5" s="6" t="s">
        <v>6140</v>
      </c>
      <c r="E5" s="7">
        <v>1200</v>
      </c>
    </row>
    <row r="6" ht="26.1" customHeight="1" spans="1:5">
      <c r="A6" s="6">
        <v>3</v>
      </c>
      <c r="B6" s="6"/>
      <c r="C6" s="6" t="s">
        <v>6138</v>
      </c>
      <c r="D6" s="6" t="s">
        <v>6141</v>
      </c>
      <c r="E6" s="7">
        <v>1200</v>
      </c>
    </row>
    <row r="7" ht="26.1" customHeight="1" spans="1:5">
      <c r="A7" s="6">
        <v>4</v>
      </c>
      <c r="B7" s="6"/>
      <c r="C7" s="6" t="s">
        <v>6138</v>
      </c>
      <c r="D7" s="6" t="s">
        <v>6142</v>
      </c>
      <c r="E7" s="7">
        <v>1200</v>
      </c>
    </row>
    <row r="8" ht="26.1" customHeight="1" spans="1:5">
      <c r="A8" s="6">
        <v>5</v>
      </c>
      <c r="B8" s="6"/>
      <c r="C8" s="6" t="s">
        <v>6138</v>
      </c>
      <c r="D8" s="6" t="s">
        <v>6143</v>
      </c>
      <c r="E8" s="7">
        <v>1200</v>
      </c>
    </row>
    <row r="9" ht="26.1" customHeight="1" spans="1:5">
      <c r="A9" s="6">
        <v>6</v>
      </c>
      <c r="B9" s="6"/>
      <c r="C9" s="6" t="s">
        <v>6138</v>
      </c>
      <c r="D9" s="6" t="s">
        <v>6144</v>
      </c>
      <c r="E9" s="7">
        <v>1200</v>
      </c>
    </row>
    <row r="10" ht="26.1" customHeight="1" spans="1:5">
      <c r="A10" s="6"/>
      <c r="B10" s="6"/>
      <c r="C10" s="6"/>
      <c r="D10" s="6"/>
      <c r="E10" s="7"/>
    </row>
    <row r="11" ht="26.1" customHeight="1" spans="1:5">
      <c r="A11" s="6"/>
      <c r="B11" s="6"/>
      <c r="C11" s="6"/>
      <c r="D11" s="6"/>
      <c r="E11" s="7"/>
    </row>
    <row r="12" ht="26.1" customHeight="1" spans="1:5">
      <c r="A12" s="6"/>
      <c r="B12" s="6"/>
      <c r="C12" s="6"/>
      <c r="D12" s="6"/>
      <c r="E12" s="7"/>
    </row>
    <row r="13" ht="26.1" customHeight="1" spans="1:5">
      <c r="A13" s="6"/>
      <c r="B13" s="6"/>
      <c r="C13" s="6"/>
      <c r="D13" s="6"/>
      <c r="E13" s="7"/>
    </row>
    <row r="14" ht="26.1" customHeight="1" spans="1:5">
      <c r="A14" s="6"/>
      <c r="B14" s="6"/>
      <c r="C14" s="6"/>
      <c r="D14" s="6"/>
      <c r="E14" s="7"/>
    </row>
    <row r="15" ht="26.1" customHeight="1" spans="1:5">
      <c r="A15" s="6"/>
      <c r="B15" s="6"/>
      <c r="C15" s="6"/>
      <c r="D15" s="6"/>
      <c r="E15" s="7"/>
    </row>
    <row r="16" ht="26.1" customHeight="1" spans="1:5">
      <c r="A16" s="6"/>
      <c r="B16" s="6"/>
      <c r="C16" s="6"/>
      <c r="D16" s="6"/>
      <c r="E16" s="7"/>
    </row>
    <row r="17" ht="26.1" customHeight="1" spans="1:5">
      <c r="A17" s="6"/>
      <c r="B17" s="6"/>
      <c r="C17" s="6"/>
      <c r="D17" s="6"/>
      <c r="E17" s="7"/>
    </row>
    <row r="18" ht="26.1" customHeight="1" spans="1:5">
      <c r="A18" s="6"/>
      <c r="B18" s="6"/>
      <c r="C18" s="6"/>
      <c r="D18" s="6"/>
      <c r="E18" s="7"/>
    </row>
    <row r="19" ht="26.1" customHeight="1" spans="1:5">
      <c r="A19" s="6"/>
      <c r="B19" s="6"/>
      <c r="C19" s="6"/>
      <c r="D19" s="6"/>
      <c r="E19" s="7"/>
    </row>
    <row r="20" ht="26.1" customHeight="1" spans="1:5">
      <c r="A20" s="6"/>
      <c r="B20" s="6"/>
      <c r="C20" s="6"/>
      <c r="D20" s="6"/>
      <c r="E20" s="7"/>
    </row>
    <row r="21" ht="26.1" customHeight="1" spans="1:5">
      <c r="A21" s="3"/>
      <c r="B21" s="3"/>
      <c r="C21" s="3"/>
      <c r="D21" s="3"/>
      <c r="E21" s="8">
        <f>SUM(E4:E20)</f>
        <v>7200</v>
      </c>
    </row>
    <row r="22" ht="26.1" customHeight="1" spans="1:5">
      <c r="A22" s="3"/>
      <c r="B22" s="3"/>
      <c r="C22" s="3"/>
      <c r="D22" s="3"/>
      <c r="E22" s="8"/>
    </row>
    <row r="23" ht="26.1" customHeight="1" spans="1:5">
      <c r="A23" s="3" t="s">
        <v>6145</v>
      </c>
      <c r="B23" s="3"/>
      <c r="C23" s="3"/>
      <c r="D23" s="8" t="s">
        <v>6146</v>
      </c>
      <c r="E23" s="8"/>
    </row>
    <row r="24" ht="13.5" spans="1:5">
      <c r="A24" s="3"/>
      <c r="B24" s="3"/>
      <c r="C24" s="3"/>
      <c r="D24" s="3"/>
      <c r="E24" s="3"/>
    </row>
    <row r="25" ht="13.5" spans="1:5">
      <c r="A25" s="3"/>
      <c r="B25" s="3"/>
      <c r="C25" s="3"/>
      <c r="D25" s="3"/>
      <c r="E25" s="3"/>
    </row>
    <row r="26" ht="13.5" spans="1:5">
      <c r="A26" s="3"/>
      <c r="B26" s="3"/>
      <c r="C26" s="3"/>
      <c r="D26" s="3"/>
      <c r="E26" s="3"/>
    </row>
    <row r="27" ht="13.5" spans="1:5">
      <c r="A27" s="3"/>
      <c r="B27" s="3"/>
      <c r="C27" s="3"/>
      <c r="D27" s="3"/>
      <c r="E27" s="3"/>
    </row>
    <row r="28" ht="13.5" spans="1:5">
      <c r="A28" s="3"/>
      <c r="B28" s="3"/>
      <c r="C28" s="3"/>
      <c r="D28" s="3"/>
      <c r="E28" s="3"/>
    </row>
  </sheetData>
  <mergeCells count="1">
    <mergeCell ref="A1:E1"/>
  </mergeCells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列东</vt:lpstr>
      <vt:lpstr>列西</vt:lpstr>
      <vt:lpstr>徐碧</vt:lpstr>
      <vt:lpstr>陈大镇</vt:lpstr>
      <vt:lpstr>洋溪镇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dcterms:created xsi:type="dcterms:W3CDTF">2022-11-25T17:43:26Z</dcterms:created>
  <dcterms:modified xsi:type="dcterms:W3CDTF">2022-11-25T17:44:02Z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BF637C6F58C2459C827966B4C8235D79</vt:lpwstr>
  </property>
  <property fmtid="{D5CDD505-2E9C-101B-9397-08002B2CF9AE}" pid="3" name="KSOProductBuildVer">
    <vt:lpwstr>2052-9.1.0.4472</vt:lpwstr>
  </property>
</Properties>
</file>