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Sheet1!$B$3:$B$2896</definedName>
  </definedNames>
  <calcPr calcId="124519"/>
</workbook>
</file>

<file path=xl/sharedStrings.xml><?xml version="1.0" encoding="utf-8"?>
<sst xmlns="http://schemas.openxmlformats.org/spreadsheetml/2006/main" count="8472" uniqueCount="6550">
  <si>
    <t>福建省三明静晨网络科技有限公司</t>
  </si>
  <si>
    <t>91350402MA33CBM19U</t>
  </si>
  <si>
    <t>于显明</t>
  </si>
  <si>
    <t>13799195066</t>
  </si>
  <si>
    <t>福建省三明市梅列区工业北路109号4幢409室</t>
  </si>
  <si>
    <t>列西市场监督管理所</t>
  </si>
  <si>
    <t>三明市创元星贸易有限公司</t>
  </si>
  <si>
    <t>91350402MA31N0D44T</t>
  </si>
  <si>
    <t>王国华</t>
  </si>
  <si>
    <t>15396670336</t>
  </si>
  <si>
    <t>福建省三明市梅列区龙岗坊10幢207</t>
  </si>
  <si>
    <t>三明市正宏物流有限公司</t>
  </si>
  <si>
    <t>91350402MA2YABXR7U</t>
  </si>
  <si>
    <t>周云华</t>
  </si>
  <si>
    <t>13507558568</t>
  </si>
  <si>
    <t>福建省三明市梅列区五四新村15幢一层15号店</t>
  </si>
  <si>
    <t>三明市鸿图健康管理有限公司</t>
  </si>
  <si>
    <t>91350402MA3226D04R</t>
  </si>
  <si>
    <t>杨海林</t>
  </si>
  <si>
    <t>18871624445</t>
  </si>
  <si>
    <t>福建省三明市梅列区龙岗新村1幢二层3号店</t>
  </si>
  <si>
    <t>福建省三明市森龙贸易有限公司</t>
  </si>
  <si>
    <t>91350402MA2YNUTB3G</t>
  </si>
  <si>
    <t>蔡建森</t>
  </si>
  <si>
    <t>13906087204</t>
  </si>
  <si>
    <t>福建省三明市梅列区青山二村55幢708室</t>
  </si>
  <si>
    <t>三明市锦宇丽坤贸易有限公司</t>
  </si>
  <si>
    <t>91350402MA31NGYY73</t>
  </si>
  <si>
    <t>林余萍</t>
  </si>
  <si>
    <t>15206087346</t>
  </si>
  <si>
    <t>三明市炎唐贸易有限公司</t>
  </si>
  <si>
    <t>91350402MA33N4T73N</t>
  </si>
  <si>
    <t>廖亦宇</t>
  </si>
  <si>
    <t>15280706668</t>
  </si>
  <si>
    <t>福建省三明市梅列区龙岗新村6幢101室</t>
  </si>
  <si>
    <t>福建三明为佳汽车贸易有限公司</t>
  </si>
  <si>
    <t>91350402MA2Y7UJTXY</t>
  </si>
  <si>
    <t>张龙</t>
  </si>
  <si>
    <t>18060156834</t>
  </si>
  <si>
    <t>福建省三明市梅列区陈大德安工业区20号</t>
  </si>
  <si>
    <t>三明市墨钢贸易有限公司</t>
  </si>
  <si>
    <t>91350402MA33FRT56F</t>
  </si>
  <si>
    <t>李长龙</t>
  </si>
  <si>
    <t>13960548203</t>
  </si>
  <si>
    <t>福建省三明市梅列区龙岗花园水榭新城6幢一层</t>
  </si>
  <si>
    <t>三明市群升信息科技有限公司</t>
  </si>
  <si>
    <t>91350402MA31TN5A8X</t>
  </si>
  <si>
    <t>龚泽群</t>
  </si>
  <si>
    <t>13235983693</t>
  </si>
  <si>
    <t>福建省三明市梅列区富华新村13幢一层19号</t>
  </si>
  <si>
    <t>福建省三明市必行贸易有限公司</t>
  </si>
  <si>
    <t>91350402MA31NH1L3Y</t>
  </si>
  <si>
    <t>陈标波</t>
  </si>
  <si>
    <t>18659875198</t>
  </si>
  <si>
    <t>福建省三明市梅列区群英三村5幢107</t>
  </si>
  <si>
    <t>福建省三明市通全贸易有限公司</t>
  </si>
  <si>
    <t>91350402MA33C3666Q</t>
  </si>
  <si>
    <t>周思广</t>
  </si>
  <si>
    <t>15659727563</t>
  </si>
  <si>
    <t>三明市果华贸易有限公司</t>
  </si>
  <si>
    <t>91350402MA33GH308U</t>
  </si>
  <si>
    <t>陈果</t>
  </si>
  <si>
    <t>16574102305</t>
  </si>
  <si>
    <t>福建省三明市梅列区富华新村28幢302室</t>
  </si>
  <si>
    <t>三明市禾优人力资源有限公司</t>
  </si>
  <si>
    <t>91350402MA3276PY6E</t>
  </si>
  <si>
    <t>林庆阳</t>
  </si>
  <si>
    <t>18759235355</t>
  </si>
  <si>
    <t>福建省三明市梅列区群英一村4幢502</t>
  </si>
  <si>
    <t>三明市玉秀贸易有限公司</t>
  </si>
  <si>
    <t>91350402MA31E42627</t>
  </si>
  <si>
    <t>林万银</t>
  </si>
  <si>
    <t>13075906549</t>
  </si>
  <si>
    <t>福建省三明市梅列区青山一村6幢502室</t>
  </si>
  <si>
    <t>三明市艺匠贸易有限公司</t>
  </si>
  <si>
    <t>91350402MA33B64K06</t>
  </si>
  <si>
    <t>郑基伟</t>
  </si>
  <si>
    <t>18259892531</t>
  </si>
  <si>
    <t>福建省三明市梅列区青山一村37幢101号</t>
  </si>
  <si>
    <t>三明市飞祥贸易有限公司</t>
  </si>
  <si>
    <t>91350402MA33CU117P</t>
  </si>
  <si>
    <t>肖金生</t>
  </si>
  <si>
    <t>13375970255</t>
  </si>
  <si>
    <t>福建省三明市梅列区上河城上知园2幢1004室</t>
  </si>
  <si>
    <t>三明市昌隆木业有限公司</t>
  </si>
  <si>
    <t>91350402759353143N</t>
  </si>
  <si>
    <t>程顺昌</t>
  </si>
  <si>
    <t>13605974418</t>
  </si>
  <si>
    <t>三明市梅列区列西黄泥岭</t>
  </si>
  <si>
    <t>三明市梅列区万禾建材有限公司</t>
  </si>
  <si>
    <t>91350402337543174C</t>
  </si>
  <si>
    <t>张自明</t>
  </si>
  <si>
    <t>13459862189</t>
  </si>
  <si>
    <t>三明市梅列区小蕉西坑岭公路边</t>
  </si>
  <si>
    <t>三明市百赢投资管理有限公司</t>
  </si>
  <si>
    <t>91350402MA2XN7M489</t>
  </si>
  <si>
    <t>蔡和鹏</t>
  </si>
  <si>
    <t>13515982118</t>
  </si>
  <si>
    <t>福建省三明市梅列区工业北路109号五层</t>
  </si>
  <si>
    <t>三明市醉新鲜贸易有限公司</t>
  </si>
  <si>
    <t>91350402MA34AGUH46</t>
  </si>
  <si>
    <t>王海安</t>
  </si>
  <si>
    <t>13799196888</t>
  </si>
  <si>
    <t>福建省三明市梅列区碧口上河城上知园9幢一层</t>
  </si>
  <si>
    <t>三明市久大贸易有限公司</t>
  </si>
  <si>
    <t>91350402MA32TMAE01</t>
  </si>
  <si>
    <t>张秀兰</t>
  </si>
  <si>
    <t>18064528537</t>
  </si>
  <si>
    <t>福建省三明市梅列区龙岗坊12幢108室</t>
  </si>
  <si>
    <t>三明锦捷货运代理有限公司梅列分公司</t>
  </si>
  <si>
    <t>91350402MA2XNUU09T</t>
  </si>
  <si>
    <t xml:space="preserve">张文英 </t>
  </si>
  <si>
    <t>18659955177</t>
  </si>
  <si>
    <t>福建省三明市梅列区工业北路109号9幢一层128号</t>
  </si>
  <si>
    <t>三明市金鑫贸易有限公司</t>
  </si>
  <si>
    <t>91350402098441946C</t>
  </si>
  <si>
    <t>罗朝铭</t>
  </si>
  <si>
    <t>18960568173</t>
  </si>
  <si>
    <t>福建省三明市梅列区列西北山新村A区1幢101号</t>
  </si>
  <si>
    <t>三明市梅列区中金财富投资管理咨询有限公司</t>
  </si>
  <si>
    <t>91350402079775836K</t>
  </si>
  <si>
    <t>唐秀娥</t>
  </si>
  <si>
    <t>18065839988</t>
  </si>
  <si>
    <t>福建省三明市梅列区青山二村42幢一层3号店</t>
  </si>
  <si>
    <t>三明市测联地理信息有限公司</t>
  </si>
  <si>
    <t>913504020934010054</t>
  </si>
  <si>
    <t>田在强</t>
  </si>
  <si>
    <t>13860661207</t>
  </si>
  <si>
    <t>福建省三明市梅列区上河城上德园1幢301室</t>
  </si>
  <si>
    <t>三明市富辉贸易有限公司</t>
  </si>
  <si>
    <t>913504023157100236</t>
  </si>
  <si>
    <t>郭良芳</t>
  </si>
  <si>
    <t>13950901776</t>
  </si>
  <si>
    <t>三明市梅列区上河城上知园7幢303室</t>
  </si>
  <si>
    <t>福州快捷快递有限公司三明分公司</t>
  </si>
  <si>
    <t>91350402310784250F</t>
  </si>
  <si>
    <t>杨建兴</t>
  </si>
  <si>
    <t>三明市梅列区翁墩城市物流园（盛辉物流B栋71、72号一层）</t>
  </si>
  <si>
    <t>三明市康彩贸易有限公司</t>
  </si>
  <si>
    <t>91350402MA33H8RW3W</t>
  </si>
  <si>
    <t>季祥</t>
  </si>
  <si>
    <t>15259847623</t>
  </si>
  <si>
    <t>福建省三明市梅列区富华新村20幢107-6</t>
  </si>
  <si>
    <t>三明市麦资贸易有限公司</t>
  </si>
  <si>
    <t>91350402MA33NLUF12</t>
  </si>
  <si>
    <t>范堂椿</t>
  </si>
  <si>
    <t>13559882524</t>
  </si>
  <si>
    <t>福建省三明市梅列区滨江新城10幢701</t>
  </si>
  <si>
    <t>三明市南夕商贸有限公司</t>
  </si>
  <si>
    <t>91350402MA31E4246H</t>
  </si>
  <si>
    <t>三明市梅列区唐元素电子商务有限公司</t>
  </si>
  <si>
    <t>91350402MA34AHWX03</t>
  </si>
  <si>
    <t>郑书课</t>
  </si>
  <si>
    <t>13860552218</t>
  </si>
  <si>
    <t>福建省三明市梅列区陈大镇德安工业区37号2栋一层</t>
  </si>
  <si>
    <t>三明市胜针贸易有限公司</t>
  </si>
  <si>
    <t>91350402MA3472P17U</t>
  </si>
  <si>
    <t>王永建</t>
  </si>
  <si>
    <t>13459876945</t>
  </si>
  <si>
    <t>福建省三明市梅列区富华新村7A幢21-22号</t>
  </si>
  <si>
    <t>三明市悦通佳贸易有限公司</t>
  </si>
  <si>
    <t>913504023156853079</t>
  </si>
  <si>
    <t>牟善斌</t>
  </si>
  <si>
    <t>13559873323</t>
  </si>
  <si>
    <t>三明市梅列区青山三村13幢704室</t>
  </si>
  <si>
    <t>三明华岳装饰有限公司</t>
  </si>
  <si>
    <t>91350402MA349ATH6K</t>
  </si>
  <si>
    <t>严先华</t>
  </si>
  <si>
    <t>三明市梅列区工业北路109号盛景嘉园4幢26号</t>
  </si>
  <si>
    <t>湖南中视非融资性担保有限公司三明分公司</t>
  </si>
  <si>
    <t>913504023107647787</t>
  </si>
  <si>
    <t>岳晓欢</t>
  </si>
  <si>
    <t>15259805388</t>
  </si>
  <si>
    <t>三明市梅列区龙岗水榭坊6幢3号</t>
  </si>
  <si>
    <t>三明市梅列区妃亚贸易有限公司</t>
  </si>
  <si>
    <t>91350402MA345U5E1M</t>
  </si>
  <si>
    <t>刘永奇</t>
  </si>
  <si>
    <t>13507566210</t>
  </si>
  <si>
    <t>福建省三明市梅列区滨江新城2幢1603</t>
  </si>
  <si>
    <t>三明市尚宏贸易有限公司</t>
  </si>
  <si>
    <t>91350402399572966P</t>
  </si>
  <si>
    <t>郭其耀</t>
  </si>
  <si>
    <t>13950904484</t>
  </si>
  <si>
    <t>福建省三明市梅列区工业北路109号5幢一层16号</t>
  </si>
  <si>
    <t>福建三明谦煌商贸有限公司</t>
  </si>
  <si>
    <t>91350402315536969M</t>
  </si>
  <si>
    <t>鲍同照</t>
  </si>
  <si>
    <t>13062110379</t>
  </si>
  <si>
    <t>三明市梅列区陈大镇陈墩村51号</t>
  </si>
  <si>
    <t>三明市合信惠通贸易有限公司</t>
  </si>
  <si>
    <t>91350402MA32TM8M36</t>
  </si>
  <si>
    <t>罗春乾</t>
  </si>
  <si>
    <t>18650927993</t>
  </si>
  <si>
    <t>福建省三明市梅列区陈大镇陈大路16号6幢102</t>
  </si>
  <si>
    <t>三明市梅列万明旅行社有限公司</t>
  </si>
  <si>
    <t>91350402MA2XXRKM12</t>
  </si>
  <si>
    <t>赵勤龙</t>
  </si>
  <si>
    <t>13194400000</t>
  </si>
  <si>
    <t>福建省三明市梅列区龙岗花园5幢501室</t>
  </si>
  <si>
    <t>三明市梅列区心网网络科技有限公司</t>
  </si>
  <si>
    <t>91350402MA32TMA658</t>
  </si>
  <si>
    <t>王晓敏</t>
  </si>
  <si>
    <t>13459861117</t>
  </si>
  <si>
    <t>福建省三明市梅列区青山二村48栋206室</t>
  </si>
  <si>
    <t>三明市中祥贸易有限公司</t>
  </si>
  <si>
    <t>91350402MA3488BD8A</t>
  </si>
  <si>
    <t>周式隆</t>
  </si>
  <si>
    <t>18250409673</t>
  </si>
  <si>
    <t>福建省三明市梅列区永利钢材市场航管楼2楼</t>
  </si>
  <si>
    <t>三明市安驰贸易有限公司</t>
  </si>
  <si>
    <t>91350402597867714F</t>
  </si>
  <si>
    <t>尹马兵</t>
  </si>
  <si>
    <t>18046135820</t>
  </si>
  <si>
    <t>三明市梅列区五四新村15幢一层14号</t>
  </si>
  <si>
    <t>三明市盛鼎机械设备有限公司</t>
  </si>
  <si>
    <t>91350402097162865E</t>
  </si>
  <si>
    <t>李政锋</t>
  </si>
  <si>
    <t>13859175916</t>
  </si>
  <si>
    <t>福建省三明市梅列区陈大镇碧玉新村24幢206号</t>
  </si>
  <si>
    <t>福建增联物流有限公司三明分公司</t>
  </si>
  <si>
    <t>9135040231533868XX</t>
  </si>
  <si>
    <t>胡礼彪</t>
  </si>
  <si>
    <t>15959885298</t>
  </si>
  <si>
    <t>三明市梅列区翁墩城市物流园（盛辉物流）B栋57号</t>
  </si>
  <si>
    <t>三明旺财贸易有限责任公司</t>
  </si>
  <si>
    <t>91350402MA33N3949E</t>
  </si>
  <si>
    <t>陈宇</t>
  </si>
  <si>
    <t>15959426951</t>
  </si>
  <si>
    <t>福建省三明市梅列区列西龙岗夜市二楼201</t>
  </si>
  <si>
    <t>福建省三明市康威养殖有限责任公司</t>
  </si>
  <si>
    <t>91350402MA3488CH71</t>
  </si>
  <si>
    <t>郑建卫</t>
  </si>
  <si>
    <t>18960581788</t>
  </si>
  <si>
    <t>三明市梅列区富华新村17幢305</t>
  </si>
  <si>
    <t>三明市昕蕊农业科技有限公司</t>
  </si>
  <si>
    <t>913504020992501802</t>
  </si>
  <si>
    <t>颜文君</t>
  </si>
  <si>
    <t>13067005111</t>
  </si>
  <si>
    <t>福建省三明市梅列区陈大镇长溪村山口3号</t>
  </si>
  <si>
    <t>我就是火锅（三明）食品有限公司</t>
  </si>
  <si>
    <t>91350402MA2XTU350T</t>
  </si>
  <si>
    <t>林晶晶</t>
  </si>
  <si>
    <t>18506980715</t>
  </si>
  <si>
    <t>福建省三明市梅列区五四新村12幢3号店</t>
  </si>
  <si>
    <t>三明泰宇信息科技有限公司</t>
  </si>
  <si>
    <t>91350402MA325HRC8D</t>
  </si>
  <si>
    <t>傅冬梅</t>
  </si>
  <si>
    <t>13850604601</t>
  </si>
  <si>
    <t>福建省三明市梅列区滨江新城3幢501</t>
  </si>
  <si>
    <t>三明涵纳信息科技有限公司</t>
  </si>
  <si>
    <t>91350402MA325DX90B</t>
  </si>
  <si>
    <t>傅水松</t>
  </si>
  <si>
    <t>18250141052</t>
  </si>
  <si>
    <t>福建省三明市梅列区陈大镇陈大路17号5幢406</t>
  </si>
  <si>
    <t>三明市梅列区小企鹅电子商务有限公司</t>
  </si>
  <si>
    <t>91350402MA2XW8760Q</t>
  </si>
  <si>
    <t>徐成育</t>
  </si>
  <si>
    <t>18065839392</t>
  </si>
  <si>
    <t>三明市梅列区陈大镇陈大路16号6幢102室</t>
  </si>
  <si>
    <t>福建三明市飞得利贸易有限公司</t>
  </si>
  <si>
    <t>91350402MA2XUCCB3Q</t>
  </si>
  <si>
    <t>赵海玲</t>
  </si>
  <si>
    <t>13794479592</t>
  </si>
  <si>
    <t>福建省三明市梅列区北山新村A区1幢101号</t>
  </si>
  <si>
    <t>三明市慧利源贸易有限公司</t>
  </si>
  <si>
    <t>91350402052330677J</t>
  </si>
  <si>
    <t>廖茂清</t>
  </si>
  <si>
    <t>13067008818</t>
  </si>
  <si>
    <t>三明市梅列区富华新村28幢一层29号</t>
  </si>
  <si>
    <t>三明杰弥贸易有限责任公司</t>
  </si>
  <si>
    <t>91350402MA33MXBPXF</t>
  </si>
  <si>
    <t>福建省三明市梅列区列西龙岗夜市二楼305室</t>
  </si>
  <si>
    <t>三明市旭日广告有限责任公司</t>
  </si>
  <si>
    <t>91350402315350750C</t>
  </si>
  <si>
    <t>苏德芳</t>
  </si>
  <si>
    <t>15960955717</t>
  </si>
  <si>
    <t>三明市梅列区列西街道北山新村A区二栋203室</t>
  </si>
  <si>
    <t>三明市宝利汽车服务有限公司</t>
  </si>
  <si>
    <t>91350402MA2Y6R0T58</t>
  </si>
  <si>
    <t>林光淑</t>
  </si>
  <si>
    <t>18105915033</t>
  </si>
  <si>
    <t>福建省三明市梅列区工业北路109号6幢一层86号</t>
  </si>
  <si>
    <t>三明市忠和信息咨询有限公司</t>
  </si>
  <si>
    <t>91350402MA329J2R9H</t>
  </si>
  <si>
    <t>张勇军</t>
  </si>
  <si>
    <t>13950947050</t>
  </si>
  <si>
    <t>福建省三明市梅列区滨江新城18幢903</t>
  </si>
  <si>
    <t>三明市梅列区恒信达贸易有限公司</t>
  </si>
  <si>
    <t>91350402589581353G</t>
  </si>
  <si>
    <t>陈建增</t>
  </si>
  <si>
    <t>三明市梅列区龙岗坊7幢309室</t>
  </si>
  <si>
    <t>三明市华明物资有限公司</t>
  </si>
  <si>
    <t>91350402751351370U</t>
  </si>
  <si>
    <t>王伟超</t>
  </si>
  <si>
    <t>15605034485</t>
  </si>
  <si>
    <t>三明市梅列区五四新村30幢一层A17号</t>
  </si>
  <si>
    <t>三明安广贸易有限公司</t>
  </si>
  <si>
    <t>91350402MA325HYA6H</t>
  </si>
  <si>
    <t>邱崇镜</t>
  </si>
  <si>
    <t>18850857258</t>
  </si>
  <si>
    <t>福建省三明市梅列区翁墩新一村17幢502号</t>
  </si>
  <si>
    <t>三明市世傲贸易有限公司</t>
  </si>
  <si>
    <t>91350402MA338QXBXG</t>
  </si>
  <si>
    <t>卢志鸿</t>
  </si>
  <si>
    <t>13123042952</t>
  </si>
  <si>
    <t>福建省三明市梅列区龙岗新村6幢一层8号</t>
  </si>
  <si>
    <t>三明红宇电子商务有限责任公司</t>
  </si>
  <si>
    <t>91350402MA33N33F0U</t>
  </si>
  <si>
    <t>肖秋云</t>
  </si>
  <si>
    <t>13225096857</t>
  </si>
  <si>
    <t>福建省三明市梅列区列西龙岗夜市二楼203</t>
  </si>
  <si>
    <t>三明市天序物资贸易有限公司</t>
  </si>
  <si>
    <t>913504025747008666</t>
  </si>
  <si>
    <t>蓝芳芳</t>
  </si>
  <si>
    <t>13666966921</t>
  </si>
  <si>
    <t>三明市梅列区五四新村43幢一层4号</t>
  </si>
  <si>
    <t>三明市梅列区奔马汽车装饰品有限公司</t>
  </si>
  <si>
    <t>91350402MA346HDLXF</t>
  </si>
  <si>
    <t>周粮丰</t>
  </si>
  <si>
    <t>18650957200</t>
  </si>
  <si>
    <t>福建省三明市梅列区富华小区18幢一层5号</t>
  </si>
  <si>
    <t>三明伟汇信息科技有限公司</t>
  </si>
  <si>
    <t>91350402MA33KL693K</t>
  </si>
  <si>
    <t>王恩俊</t>
  </si>
  <si>
    <t>18759714378</t>
  </si>
  <si>
    <t>福建省三明市梅列区翁墩新二村1幢101</t>
  </si>
  <si>
    <t>三明鸿秀贸易有限公司</t>
  </si>
  <si>
    <t>91350402MA33F31CX1</t>
  </si>
  <si>
    <t>洪华坤</t>
  </si>
  <si>
    <t>18259751127</t>
  </si>
  <si>
    <t>福建省三明市梅列区富华新村20幢306室</t>
  </si>
  <si>
    <t>三明市万通保洁服务有限公司</t>
  </si>
  <si>
    <t>91350402MA32TMCP3Y</t>
  </si>
  <si>
    <t>18905989818</t>
  </si>
  <si>
    <t>福建省三明市海辉二手车有限公司</t>
  </si>
  <si>
    <t>91350402MA32C8JTXA</t>
  </si>
  <si>
    <t>万海辉</t>
  </si>
  <si>
    <t>18806038899</t>
  </si>
  <si>
    <t>福建省三明市梅列区碧口村111号</t>
  </si>
  <si>
    <t>三明市唯美文化传媒有限公司</t>
  </si>
  <si>
    <t>91350402335723948C</t>
  </si>
  <si>
    <t>杨育红</t>
  </si>
  <si>
    <t>18505989091</t>
  </si>
  <si>
    <t>三明市梅列区滨江新城13幢403室</t>
  </si>
  <si>
    <t>三明市梅列区泽浩亿贸易有限公司</t>
  </si>
  <si>
    <t>91350402577014204W</t>
  </si>
  <si>
    <t>曾平秀</t>
  </si>
  <si>
    <t>13806962418</t>
  </si>
  <si>
    <t>三明市梅列区工业北路4幢804室</t>
  </si>
  <si>
    <t>三明市紫风装饰建材有限公司</t>
  </si>
  <si>
    <t>913504023107494122</t>
  </si>
  <si>
    <t>李国兴</t>
  </si>
  <si>
    <t>15959476396</t>
  </si>
  <si>
    <t>福建省三明市梅列区列西龙岗坊15-20幢一层50号</t>
  </si>
  <si>
    <t>三明市圣凯罗电子商务有限公司</t>
  </si>
  <si>
    <t>91350402MA31R18Q7T</t>
  </si>
  <si>
    <t>陈琳</t>
  </si>
  <si>
    <t>17350547262</t>
  </si>
  <si>
    <t>福建省三明市梅列区上河城上德园23幢1702</t>
  </si>
  <si>
    <t>三明市梅列区时安汽车服务有限公司</t>
  </si>
  <si>
    <t>91350402337476784R</t>
  </si>
  <si>
    <t>谢荣斌</t>
  </si>
  <si>
    <t>13459842911</t>
  </si>
  <si>
    <t>三明市梅列区龙岗花园15-20幢1楼商场06号</t>
  </si>
  <si>
    <t>福建三明通宜建筑工程有限公司</t>
  </si>
  <si>
    <t>91350402MA33BBRT45</t>
  </si>
  <si>
    <t>林巍</t>
  </si>
  <si>
    <t>18259811456</t>
  </si>
  <si>
    <t>福建省三明市梅列区富华新村26幢301室</t>
  </si>
  <si>
    <t>三明市明微网络有限公司</t>
  </si>
  <si>
    <t>91350402099416697N</t>
  </si>
  <si>
    <t>李晓明</t>
  </si>
  <si>
    <t>18805988886</t>
  </si>
  <si>
    <t>福建省三明市梅列区青山二村39幢405室</t>
  </si>
  <si>
    <t>三明市驰阳环保科技有限公司</t>
  </si>
  <si>
    <t>91350402MA33G14C9D</t>
  </si>
  <si>
    <t>林起岿</t>
  </si>
  <si>
    <t>18259751075</t>
  </si>
  <si>
    <t>福建省三明市梅列区滨江新城3幢605室</t>
  </si>
  <si>
    <t>三明市天瑞电子信息技术有限公司</t>
  </si>
  <si>
    <t>91350402068770167M</t>
  </si>
  <si>
    <t>范成键</t>
  </si>
  <si>
    <t>15605039386</t>
  </si>
  <si>
    <t>三明市梅列区梅列区滨江新城15幢103</t>
  </si>
  <si>
    <t>三明名震模具有限公司</t>
  </si>
  <si>
    <t>91350402068769000D</t>
  </si>
  <si>
    <t>邱丹丹</t>
  </si>
  <si>
    <t>15605983807</t>
  </si>
  <si>
    <t>福建省三明市梅列区小蕉工业园灯芯垅</t>
  </si>
  <si>
    <t>三明市西镁贸易有限公司</t>
  </si>
  <si>
    <t>91350402MA2XRRD98A</t>
  </si>
  <si>
    <t>吴洁</t>
  </si>
  <si>
    <t>18659953723</t>
  </si>
  <si>
    <t>福建省三明市梅列区青山三村10幢406</t>
  </si>
  <si>
    <t>三明市梅列区渔新喜贸易有限公司</t>
  </si>
  <si>
    <t>91350402MA344PLU50</t>
  </si>
  <si>
    <t>杨阳</t>
  </si>
  <si>
    <t>13879943213</t>
  </si>
  <si>
    <t>福建省三明市梅列区翁墩新二村18幢303室</t>
  </si>
  <si>
    <t>三明市兴胜贸易有限公司</t>
  </si>
  <si>
    <t>913504023157878216</t>
  </si>
  <si>
    <t>陈丽娟</t>
  </si>
  <si>
    <t>13850846056</t>
  </si>
  <si>
    <t>福建省三明市梅列区富华新村15幢911室</t>
  </si>
  <si>
    <t>三明天工机械制造有限公司</t>
  </si>
  <si>
    <t>91350402753137722N</t>
  </si>
  <si>
    <t>林永青</t>
  </si>
  <si>
    <t>15259817998</t>
  </si>
  <si>
    <t>福建省三明市梅列区陈大镇三米林</t>
  </si>
  <si>
    <t>三明市梅列亿鸿电子设备有限公司</t>
  </si>
  <si>
    <t>913504020687848685</t>
  </si>
  <si>
    <t>陈晓晶</t>
  </si>
  <si>
    <t>15659613576</t>
  </si>
  <si>
    <t>三明市梅列区五四新村21幢12-13号</t>
  </si>
  <si>
    <t>三明市扬科贸易有限公司</t>
  </si>
  <si>
    <t>91350402MA32TMD721</t>
  </si>
  <si>
    <t>肖宝珍</t>
  </si>
  <si>
    <t>18859830298</t>
  </si>
  <si>
    <t>三明市梅列区龙岗坊7幢13号店面</t>
  </si>
  <si>
    <t>三明市梅列区莱魅秦贸易有限公司</t>
  </si>
  <si>
    <t>91350402MA344PLP4Q</t>
  </si>
  <si>
    <t>王登胜</t>
  </si>
  <si>
    <t>1305559975</t>
  </si>
  <si>
    <t>福建省三明市梅列区翁墩新二村18幢302室</t>
  </si>
  <si>
    <t>三明市田铃物资贸易有限公司</t>
  </si>
  <si>
    <t>91350402757373431K</t>
  </si>
  <si>
    <t>龚文盛</t>
  </si>
  <si>
    <t>13860759725</t>
  </si>
  <si>
    <t>三明市梅列区列西龙岗坊1幢203室</t>
  </si>
  <si>
    <t>三明市梅列区诺一达贸易有限公司</t>
  </si>
  <si>
    <t>91350402MA344Q2R2M</t>
  </si>
  <si>
    <t>彭分</t>
  </si>
  <si>
    <t>13055559975</t>
  </si>
  <si>
    <t>三明市梅列区恺迪贸易有限公司</t>
  </si>
  <si>
    <t>91350402MA344PLR0E</t>
  </si>
  <si>
    <t>15511727375</t>
  </si>
  <si>
    <t>福建省三明市梅列区翁墩新二村18幢305室</t>
  </si>
  <si>
    <t>三明市晨禾机械设备有限公司</t>
  </si>
  <si>
    <t>91350402066599693P</t>
  </si>
  <si>
    <t>阚绪交</t>
  </si>
  <si>
    <t>13806975111</t>
  </si>
  <si>
    <t>三明市梅列区列西街道小蕉工业园灯芯垅</t>
  </si>
  <si>
    <t>三明市梅列区益霖机械有限公司</t>
  </si>
  <si>
    <t>913504020874478594</t>
  </si>
  <si>
    <t>吴小兵</t>
  </si>
  <si>
    <t>13178078671</t>
  </si>
  <si>
    <t>福建省三明市梅列区陈大镇碧玉路3号</t>
  </si>
  <si>
    <t>三明市梅列区娴呢贸易有限公司</t>
  </si>
  <si>
    <t>91350402MA344Q2T9C</t>
  </si>
  <si>
    <t>王俊</t>
  </si>
  <si>
    <t>三明市梅列区盈领潮流贸易有限公司</t>
  </si>
  <si>
    <t>91350402MA344Q2U77</t>
  </si>
  <si>
    <t>刘启林</t>
  </si>
  <si>
    <t>三明市九志贸易有限公司</t>
  </si>
  <si>
    <t>91350402MA33FE1W3G</t>
  </si>
  <si>
    <t>福建省兴嘉海农业发展有限公司</t>
  </si>
  <si>
    <t>91350402337584726M</t>
  </si>
  <si>
    <t>戴海良</t>
  </si>
  <si>
    <t>18350877111</t>
  </si>
  <si>
    <t>福建省三明市梅列区列西五四新村13幢201室</t>
  </si>
  <si>
    <t>福建三明市淘个车汽车销售有限责任公司</t>
  </si>
  <si>
    <t>91350402MA2YAJ8H82</t>
  </si>
  <si>
    <t>郑飞龙</t>
  </si>
  <si>
    <t>13666977277</t>
  </si>
  <si>
    <t>福建省三明市梅列区工业北路109号10幢132号店</t>
  </si>
  <si>
    <t>三明市承盛电子商务有限公司</t>
  </si>
  <si>
    <t>91350402MA31W1KR9P</t>
  </si>
  <si>
    <t>黄敬钰</t>
  </si>
  <si>
    <t>13101499019</t>
  </si>
  <si>
    <t>福建省三明市梅列区工业北路109号13幢405室</t>
  </si>
  <si>
    <t>三明金达汽车租赁有限公司</t>
  </si>
  <si>
    <t>91350402MA2YY0592Y</t>
  </si>
  <si>
    <t>郑惠军</t>
  </si>
  <si>
    <t>13605971137</t>
  </si>
  <si>
    <t>福建省三明市梅列区富华新村6幢一层10号</t>
  </si>
  <si>
    <t>福建三明嘉驰汽车有限公司</t>
  </si>
  <si>
    <t>91350402MA331TY06U</t>
  </si>
  <si>
    <t>曹家文</t>
  </si>
  <si>
    <t>13306087434</t>
  </si>
  <si>
    <t>福建省三明市梅列区五四新村6幢32号店</t>
  </si>
  <si>
    <t>三明市夏坤贸易有限公司</t>
  </si>
  <si>
    <t>91350402MA33F8GY9Y</t>
  </si>
  <si>
    <t>18259751105</t>
  </si>
  <si>
    <t>福建省三明市梅列区龙岗花园水榭新城6幢一层8号</t>
  </si>
  <si>
    <t>三明市青砂贸易有限公司</t>
  </si>
  <si>
    <t>91350402MA33F8N56X</t>
  </si>
  <si>
    <t>叶世青</t>
  </si>
  <si>
    <t>18259751221</t>
  </si>
  <si>
    <t>三明市顺利建筑工程有限公司</t>
  </si>
  <si>
    <t>91350402MA31GF132D</t>
  </si>
  <si>
    <t>温成华</t>
  </si>
  <si>
    <t>15050588015</t>
  </si>
  <si>
    <t>福建省三明市梅列区群英一村33幢204室</t>
  </si>
  <si>
    <t>三明市捷足鞋业制造有限公司</t>
  </si>
  <si>
    <t>91350402MA2Y1GK83K</t>
  </si>
  <si>
    <t>郑金铺</t>
  </si>
  <si>
    <t>13205092805</t>
  </si>
  <si>
    <t>福建省三明市梅列区陈大镇高原工业区18号5幢</t>
  </si>
  <si>
    <t>三明天顺贸易有限公司</t>
  </si>
  <si>
    <t>91350402587528997T</t>
  </si>
  <si>
    <t>张明豹</t>
  </si>
  <si>
    <t>17350104927</t>
  </si>
  <si>
    <t>三明市梅列区五四新村24幢603室</t>
  </si>
  <si>
    <t>三明兄弟连贸易有限公司</t>
  </si>
  <si>
    <t>91350402696626203Q</t>
  </si>
  <si>
    <t>刘毅</t>
  </si>
  <si>
    <t>13960568098</t>
  </si>
  <si>
    <t>三明市梅列区龙岗花园2幢503室</t>
  </si>
  <si>
    <t>福建三明市胜飞贸易有限公司</t>
  </si>
  <si>
    <t>91350402MA2XUCC54M</t>
  </si>
  <si>
    <t>李学娥</t>
  </si>
  <si>
    <t>13714134996</t>
  </si>
  <si>
    <t>福建省三明市梅列区北山新村A区6幢1号店</t>
  </si>
  <si>
    <t>三明市满堂春餐饮管理有限公司</t>
  </si>
  <si>
    <t>91350402075004313K</t>
  </si>
  <si>
    <t>温志建</t>
  </si>
  <si>
    <t>三明市梅列区龙岗花园3幢203室</t>
  </si>
  <si>
    <t>三明市通韵物流有限公司</t>
  </si>
  <si>
    <t>91350402315504780T</t>
  </si>
  <si>
    <t>陈豹</t>
  </si>
  <si>
    <t>13110582277</t>
  </si>
  <si>
    <t>三明市梅列区龙岗花园20幢209室</t>
  </si>
  <si>
    <t>三明市舟海滨商贸有限公司</t>
  </si>
  <si>
    <t>91350402081638822T</t>
  </si>
  <si>
    <t>董海彦</t>
  </si>
  <si>
    <t>18259883333</t>
  </si>
  <si>
    <t>福建省三明市梅列区龙岗坊2幢一层1号店面</t>
  </si>
  <si>
    <t>三明市小张电子商务有限公司</t>
  </si>
  <si>
    <t>91350402MA2XT6UT3A</t>
  </si>
  <si>
    <t>张俊霞</t>
  </si>
  <si>
    <t>17359609867</t>
  </si>
  <si>
    <t>福建省三明市梅列区水榭新城4幢501室</t>
  </si>
  <si>
    <t>福建三明振康药业有限公司</t>
  </si>
  <si>
    <t>91350402MA2XU4L09K</t>
  </si>
  <si>
    <t>陈勋流</t>
  </si>
  <si>
    <t>15695996679</t>
  </si>
  <si>
    <t>福建省三明市梅列区工业北路2幢503</t>
  </si>
  <si>
    <t>三明市百莲好合贸易有限公司</t>
  </si>
  <si>
    <t>91350402MA345D1F8G</t>
  </si>
  <si>
    <t>刘珠英</t>
  </si>
  <si>
    <t>13950931795</t>
  </si>
  <si>
    <t>三明市梅列区上河城上知园10幢3层44号店</t>
  </si>
  <si>
    <t>三明市聚铨晟工贸有限公司</t>
  </si>
  <si>
    <t>91350402MA32TMAP0A</t>
  </si>
  <si>
    <t>柯进辉</t>
  </si>
  <si>
    <t>13599350500</t>
  </si>
  <si>
    <t>三明市梅列区陈大镇高源工业区23号2幢</t>
  </si>
  <si>
    <t>三明丽芸慧贸易有限公司</t>
  </si>
  <si>
    <t>91350402MA2YML578A</t>
  </si>
  <si>
    <t>叶晓红</t>
  </si>
  <si>
    <t>13313730693</t>
  </si>
  <si>
    <t>福建省三明市梅列区盛景嘉园6幢701</t>
  </si>
  <si>
    <t>三明市福投进出口贸易有限公司</t>
  </si>
  <si>
    <t>91350402315409134H</t>
  </si>
  <si>
    <t>杨建新</t>
  </si>
  <si>
    <t>13850841333</t>
  </si>
  <si>
    <t>三明市梅列区工业北路109号5幢一层16号</t>
  </si>
  <si>
    <t>三明飞享贸易有限公司</t>
  </si>
  <si>
    <t>913504020874135604</t>
  </si>
  <si>
    <t>黄起福</t>
  </si>
  <si>
    <t>15259125222</t>
  </si>
  <si>
    <t>三明市梅列区工业北路109号盛景嘉园15中座（水晶公寓）1号店</t>
  </si>
  <si>
    <t>三明市和利贸易有限公司</t>
  </si>
  <si>
    <t>91350402MA3491LNXW</t>
  </si>
  <si>
    <t>马辉</t>
  </si>
  <si>
    <t>15959831015</t>
  </si>
  <si>
    <t>福建省三明市梅列区群英二村11幢502室</t>
  </si>
  <si>
    <t>三明市第壹家装装饰管理服务有限公司</t>
  </si>
  <si>
    <t>913504020622657092</t>
  </si>
  <si>
    <t>陆军</t>
  </si>
  <si>
    <t>8211773</t>
  </si>
  <si>
    <t>三明市梅列区富华新村21幢106号</t>
  </si>
  <si>
    <t>三明市安家贸易有限公司</t>
  </si>
  <si>
    <t>91350402062270460Y</t>
  </si>
  <si>
    <t>李联福</t>
  </si>
  <si>
    <t>三明市梅列区五四新村30幢一层A11号</t>
  </si>
  <si>
    <t>三明市明峰工贸有限公司</t>
  </si>
  <si>
    <t>91350402685084912N</t>
  </si>
  <si>
    <t>马跃愈</t>
  </si>
  <si>
    <t>13950911528</t>
  </si>
  <si>
    <t>三明市梅列区小蕉工业开发区</t>
  </si>
  <si>
    <t>福建三明昊兴贸易有限公司</t>
  </si>
  <si>
    <t>91350402MA33BY0C68</t>
  </si>
  <si>
    <t>三明市力荣贸易有限公司</t>
  </si>
  <si>
    <t>91350402MA32TM7N5P</t>
  </si>
  <si>
    <t>陈力新</t>
  </si>
  <si>
    <t>15392459705</t>
  </si>
  <si>
    <t>福建省三明市梅列区小蕉工业园众鑫综合楼二层1号</t>
  </si>
  <si>
    <t>三明市旭宏机电设备有限公司</t>
  </si>
  <si>
    <t>913504023375364259</t>
  </si>
  <si>
    <t>邹小玲</t>
  </si>
  <si>
    <t>三明市风采庆典策划有限公司</t>
  </si>
  <si>
    <t>91350402MA32TM7L92</t>
  </si>
  <si>
    <t>胡浩明</t>
  </si>
  <si>
    <t>13506964207</t>
  </si>
  <si>
    <t>福建省三明市梅列区列西五四新村11幢4号店</t>
  </si>
  <si>
    <t>三明市梅列区大总管家庭服务有限公司</t>
  </si>
  <si>
    <t>91350402587532849J</t>
  </si>
  <si>
    <t>季晔</t>
  </si>
  <si>
    <t>18906088516</t>
  </si>
  <si>
    <t>三明市梅列区龙岗花园5幢负一楼</t>
  </si>
  <si>
    <t>三明市兄弟物业管理有限公司</t>
  </si>
  <si>
    <t>91350402MA2XPY990F</t>
  </si>
  <si>
    <t>王圣潮</t>
  </si>
  <si>
    <t>13959166819</t>
  </si>
  <si>
    <t>福建省三明市梅列区列西龙岗坊15幢1层（三明美家居家具建材有限公司B馆）B39号</t>
  </si>
  <si>
    <t>三明市跃动广告有限公司</t>
  </si>
  <si>
    <t>91350402310728267L</t>
  </si>
  <si>
    <t>郑强</t>
  </si>
  <si>
    <t>13960534795</t>
  </si>
  <si>
    <t>福建省三明市梅列区工业北路109号9幢一层120号</t>
  </si>
  <si>
    <t>福建省三明金龙工贸有限公司</t>
  </si>
  <si>
    <t>913504027416807794</t>
  </si>
  <si>
    <t>张森</t>
  </si>
  <si>
    <t>13509365500</t>
  </si>
  <si>
    <t>三明市梅列区高源科技工业园区</t>
  </si>
  <si>
    <t>三明市乐乐贸易有限公司</t>
  </si>
  <si>
    <t>91350402MA31DD7B48</t>
  </si>
  <si>
    <t>杨远德</t>
  </si>
  <si>
    <t>15080580175</t>
  </si>
  <si>
    <t>三明市梅列区煜宸电子商务有限公司</t>
  </si>
  <si>
    <t>91350402MA344EJ586</t>
  </si>
  <si>
    <t>宝丹丹</t>
  </si>
  <si>
    <t>18705916960</t>
  </si>
  <si>
    <t>三明市梅列区青山一村40幢702室</t>
  </si>
  <si>
    <t>三明市百源贸易有限公司</t>
  </si>
  <si>
    <t>91350402MA3393XA42</t>
  </si>
  <si>
    <t>黄炳贵</t>
  </si>
  <si>
    <t>15559158035</t>
  </si>
  <si>
    <t>福建省三明市梅列区富华新村28幢811室</t>
  </si>
  <si>
    <t>三明市梦幻旅游咨询有限公司</t>
  </si>
  <si>
    <t>91350402315382373N</t>
  </si>
  <si>
    <t>秦超</t>
  </si>
  <si>
    <t>13015683855</t>
  </si>
  <si>
    <t>三明市梅列区水榭坊6幢201室</t>
  </si>
  <si>
    <t>三明市华一网络科技有限公司</t>
  </si>
  <si>
    <t>91350402MA34A8FLXQ</t>
  </si>
  <si>
    <t>余华元</t>
  </si>
  <si>
    <t>13507584000</t>
  </si>
  <si>
    <t>福建省三明市梅列区富华新村1幢201室</t>
  </si>
  <si>
    <t>三明市倍升贸易有限公司</t>
  </si>
  <si>
    <t>91350402MA32TM790T</t>
  </si>
  <si>
    <t>梁平顺</t>
  </si>
  <si>
    <t>18065896988</t>
  </si>
  <si>
    <t>福建省三明市梅列区富华新村29幢一层9号</t>
  </si>
  <si>
    <t>三明市雷威贸易有限公司</t>
  </si>
  <si>
    <t>91350402MA3393YW0X</t>
  </si>
  <si>
    <t>王江洪</t>
  </si>
  <si>
    <t>15559105237</t>
  </si>
  <si>
    <t>福建省三明市梅列区五四新村6幢1层28号</t>
  </si>
  <si>
    <t>三明市新鑫物资贸易有限公司</t>
  </si>
  <si>
    <t>91350402727899635W</t>
  </si>
  <si>
    <t>许秋新</t>
  </si>
  <si>
    <t>8211387</t>
  </si>
  <si>
    <t>三明市梅列区列西龙岗花园水榭坊2幢底层2-4号</t>
  </si>
  <si>
    <t>三明市梅列区和鑫保洁有限公司</t>
  </si>
  <si>
    <t>91350402335730435P</t>
  </si>
  <si>
    <t>黄源锢</t>
  </si>
  <si>
    <t>13605998907</t>
  </si>
  <si>
    <t>三明市梅列区上河城上春园28幢3号</t>
  </si>
  <si>
    <t>三明市永鑫企业管理有限公司</t>
  </si>
  <si>
    <t>91350402MA2XW86H4T</t>
  </si>
  <si>
    <t>黄洋洋</t>
  </si>
  <si>
    <t>三明市意顺商贸有限责任公司</t>
  </si>
  <si>
    <t>913504023157099383</t>
  </si>
  <si>
    <t>郑运驹</t>
  </si>
  <si>
    <t>13859138818</t>
  </si>
  <si>
    <t>三明市梅列区滨江新城14幢201室</t>
  </si>
  <si>
    <t>三明市兴源通商贸有限公司</t>
  </si>
  <si>
    <t>91350402MA2XTL0M6A</t>
  </si>
  <si>
    <t>丘富兴</t>
  </si>
  <si>
    <t>13306982522</t>
  </si>
  <si>
    <t>福建省三明市梅列区龙岗水榭坊3幢一层3（1）号</t>
  </si>
  <si>
    <t>三明市祥弘二手车交易有限公司</t>
  </si>
  <si>
    <t>91350402MA2YEUD45P</t>
  </si>
  <si>
    <t>丁阳财</t>
  </si>
  <si>
    <t>13860597796</t>
  </si>
  <si>
    <t>福建省三明市梅列区陈大镇德安路8号（明易物流园）</t>
  </si>
  <si>
    <t>三明市乐润星建材有限公司</t>
  </si>
  <si>
    <t>91350402MA2YA34A12</t>
  </si>
  <si>
    <t>朱晖</t>
  </si>
  <si>
    <t>13860327192</t>
  </si>
  <si>
    <t>福建省三明市梅列区滨江新村19幢502室</t>
  </si>
  <si>
    <t>福建三明天宝金属回收有限公司</t>
  </si>
  <si>
    <t>91350402759380184F</t>
  </si>
  <si>
    <t>陈天宝</t>
  </si>
  <si>
    <t>8225379</t>
  </si>
  <si>
    <t>三明市梅列区列西富华新村9幢10号</t>
  </si>
  <si>
    <t>李滨</t>
  </si>
  <si>
    <t>三明市明诚广告有限公司</t>
  </si>
  <si>
    <t>91350402MA31FERJ00</t>
  </si>
  <si>
    <t>三明市尼日贸易有限公司</t>
  </si>
  <si>
    <t>91350402MA33H8FN3X</t>
  </si>
  <si>
    <t>伊祖涌</t>
  </si>
  <si>
    <t>13805042687</t>
  </si>
  <si>
    <t>福建省三明市梅列区富华新村20幢107-1</t>
  </si>
  <si>
    <t>三明斯蒂贸易有限公司</t>
  </si>
  <si>
    <t>91350402MA33H8HN6J</t>
  </si>
  <si>
    <t>福建省三明市梅列区富华新村20幢107</t>
  </si>
  <si>
    <t>三明市田夜浩贸易有限公司</t>
  </si>
  <si>
    <t>91350402MA33H8KG8X</t>
  </si>
  <si>
    <t>福建省三明市梅列区富华新村20幢107-5</t>
  </si>
  <si>
    <t>三明市信仁生贸易有限公司</t>
  </si>
  <si>
    <t>91350402MA33H8PM9W</t>
  </si>
  <si>
    <t>杨华</t>
  </si>
  <si>
    <t>15886732581</t>
  </si>
  <si>
    <t>福建省三明市梅列区富华新村20幢107-3</t>
  </si>
  <si>
    <t>三明市奥普斯贸易有限公司</t>
  </si>
  <si>
    <t>91350402MA31PEBE2G</t>
  </si>
  <si>
    <t>何光炜</t>
  </si>
  <si>
    <t>13459789701</t>
  </si>
  <si>
    <t>三明市鑫康源商贸有限公司</t>
  </si>
  <si>
    <t>91350402MA2YEQQA6R</t>
  </si>
  <si>
    <t>周联珍</t>
  </si>
  <si>
    <t>15259810321</t>
  </si>
  <si>
    <t>福建省三明市梅列区龙岗新村6幢106号</t>
  </si>
  <si>
    <t>三明市多德贸易有限公司</t>
  </si>
  <si>
    <t>91350402MA33KL0792</t>
  </si>
  <si>
    <t>徐伟强</t>
  </si>
  <si>
    <t>13859124319</t>
  </si>
  <si>
    <t>福建省三明市梅列区五四新村18A幢605室</t>
  </si>
  <si>
    <t>三明市锐豪装饰装潢有限公司</t>
  </si>
  <si>
    <t>91350402MA34GYNJ8T</t>
  </si>
  <si>
    <t>罗继良</t>
  </si>
  <si>
    <t>13950947917</t>
  </si>
  <si>
    <t>福建省三明市梅列区龙岗花园15幢商场一层A29号</t>
  </si>
  <si>
    <t>三明市东恒物流有限公司</t>
  </si>
  <si>
    <t>91350402MA33XBWGXL</t>
  </si>
  <si>
    <t>罗春娣</t>
  </si>
  <si>
    <t>13163820631</t>
  </si>
  <si>
    <t>福建省三明市梅列区龙岗新村36幢二层</t>
  </si>
  <si>
    <t>福建省三明市鑫晟汽车贸易有限责任公司</t>
  </si>
  <si>
    <t>91350402MA33U8K67X</t>
  </si>
  <si>
    <t>郑志龙</t>
  </si>
  <si>
    <t>13713340590</t>
  </si>
  <si>
    <t>福建省三明市梅列区列西滨江路龙岗坊5-2号店面</t>
  </si>
  <si>
    <t>三明市鑫轩信息科技有限公司</t>
  </si>
  <si>
    <t>91350402MA341MQB7N</t>
  </si>
  <si>
    <t>叶建辉</t>
  </si>
  <si>
    <t>福建省三明市梅列区河西路133-6号</t>
  </si>
  <si>
    <t>三明桥所海商贸有限公司</t>
  </si>
  <si>
    <t>91350403084308204Y</t>
  </si>
  <si>
    <t>张庆存</t>
  </si>
  <si>
    <t>15859861924</t>
  </si>
  <si>
    <t>福建省三明市三元区新市南路283幢405室</t>
  </si>
  <si>
    <t>城关市场监督管理所</t>
  </si>
  <si>
    <t>三明市创鑫装饰设计工程有限公司</t>
  </si>
  <si>
    <t>91350403079789488B</t>
  </si>
  <si>
    <t>蔡明海</t>
  </si>
  <si>
    <t>13507588458</t>
  </si>
  <si>
    <t>福建省三明市三元区新市中路176号32幢303室</t>
  </si>
  <si>
    <t>三明市众雄贸易有限公司</t>
  </si>
  <si>
    <t>91350403MA327H455K</t>
  </si>
  <si>
    <t>薛从雄</t>
  </si>
  <si>
    <t>15555511053</t>
  </si>
  <si>
    <t>福建省三明市三元区红旗新村19幢11号店面</t>
  </si>
  <si>
    <t>三明凯门宏贸易有限公司</t>
  </si>
  <si>
    <t>91350403084308220L</t>
  </si>
  <si>
    <t>刘小龙</t>
  </si>
  <si>
    <t>福建省三明市三元区沙洲新村41幢205室</t>
  </si>
  <si>
    <t>三明市金都贸易有限责任公司</t>
  </si>
  <si>
    <t>91350403MA3467DR14</t>
  </si>
  <si>
    <t>李续刚</t>
  </si>
  <si>
    <t>13262122203</t>
  </si>
  <si>
    <t>福建省三明市三元区芙蓉新村12幢306室</t>
  </si>
  <si>
    <t>三明市鼎泰风建材有限公司</t>
  </si>
  <si>
    <t>91350403MA2YYP0B5J</t>
  </si>
  <si>
    <t>叶泽增</t>
  </si>
  <si>
    <t>18350048090</t>
  </si>
  <si>
    <t>福建省三明市三元区新市中路106号404室</t>
  </si>
  <si>
    <t>三明新融商建材有限公司</t>
  </si>
  <si>
    <t>91350403MA2YYP0N3P</t>
  </si>
  <si>
    <t>周芳</t>
  </si>
  <si>
    <t>13860535255</t>
  </si>
  <si>
    <t>福建省三明市三元区新市中路206号7幢101室</t>
  </si>
  <si>
    <t>福建省三明市吉利贸易有限公司</t>
  </si>
  <si>
    <t>913504037490784241</t>
  </si>
  <si>
    <t>康金生</t>
  </si>
  <si>
    <t>13599369043</t>
  </si>
  <si>
    <t>三明市三元区下洋新亭路288号</t>
  </si>
  <si>
    <t>三明市三元区固墙建材有限公司</t>
  </si>
  <si>
    <t>91350403077443838E</t>
  </si>
  <si>
    <t>温长秀</t>
  </si>
  <si>
    <t>13799162645</t>
  </si>
  <si>
    <t>福建省三明市三元区新市中路125号3幢301室</t>
  </si>
  <si>
    <t>三明市星海商贸有限公司</t>
  </si>
  <si>
    <t>91350403MA32TMGM45</t>
  </si>
  <si>
    <t>陈良峥</t>
  </si>
  <si>
    <t>福建省三明市三元区下洋新村21幢1层9号</t>
  </si>
  <si>
    <t>三明多益贸易有限公司</t>
  </si>
  <si>
    <t>91350403MA3485EA4L</t>
  </si>
  <si>
    <t>卢常礼</t>
  </si>
  <si>
    <t>15506981218</t>
  </si>
  <si>
    <t>福建省三明市三元区芙蓉新村29幢301室</t>
  </si>
  <si>
    <t>三明市亨锐祥通贸易有限公司</t>
  </si>
  <si>
    <t>91350403MA31TL6B7H</t>
  </si>
  <si>
    <t>钟英</t>
  </si>
  <si>
    <t>13055703831</t>
  </si>
  <si>
    <t>福建省三明市三元区新市中路395号电子商务创业中心501室</t>
  </si>
  <si>
    <t>三明市娜鸿德机电设备有限公司</t>
  </si>
  <si>
    <t>91350403MA31TL6G8R</t>
  </si>
  <si>
    <t>福建省三明市三元区新市中路395号502室（电子商务企业中心）</t>
  </si>
  <si>
    <t>三明泰如电子贸易有限公司</t>
  </si>
  <si>
    <t>91350403MA32TMGF78</t>
  </si>
  <si>
    <t>余长亮</t>
  </si>
  <si>
    <t>13075820349</t>
  </si>
  <si>
    <t>福建省三明市三元区沙洲新村29幢201室</t>
  </si>
  <si>
    <t>三明市易云网络有限公司</t>
  </si>
  <si>
    <t>91350403MA3486WXXC</t>
  </si>
  <si>
    <t>林祥毅</t>
  </si>
  <si>
    <t>13950904866</t>
  </si>
  <si>
    <t>福建省三明市三元区新市中路395号（三明大学生创业园708室）</t>
  </si>
  <si>
    <t>三明市领航贸易有限公司</t>
  </si>
  <si>
    <t>91350403MA2XNJ7C07</t>
  </si>
  <si>
    <t>邱国清</t>
  </si>
  <si>
    <t>15959802138</t>
  </si>
  <si>
    <t>福建省三明市三元区新市中路239号1幢2901号</t>
  </si>
  <si>
    <t>福建省三明市顺旺贸易有限公司</t>
  </si>
  <si>
    <t>91350403MA32319436</t>
  </si>
  <si>
    <t>邱鸿远</t>
  </si>
  <si>
    <t>13159022301</t>
  </si>
  <si>
    <t>福建省三明市三元区芙蓉新村5幢408室</t>
  </si>
  <si>
    <t>福建省三明市连红贸易有限公司</t>
  </si>
  <si>
    <t>91350403MA3231978Q</t>
  </si>
  <si>
    <t>庄孝仁</t>
  </si>
  <si>
    <t>13067033715</t>
  </si>
  <si>
    <t>福建省三明市三元区芙蓉新村4幢503室</t>
  </si>
  <si>
    <t>三明市汉通贸易有限公司</t>
  </si>
  <si>
    <t>913504030959058131</t>
  </si>
  <si>
    <t>张柏山</t>
  </si>
  <si>
    <t>福建省三明市三元区沙洲新村26幢一层</t>
  </si>
  <si>
    <t>三明市宏鼎贸易有限公司</t>
  </si>
  <si>
    <t>91350403315301051N</t>
  </si>
  <si>
    <t>左正科</t>
  </si>
  <si>
    <t>福建省三明市三元区新市中路239号2幢一层8号</t>
  </si>
  <si>
    <t>三明市三元区广宇二手车销售有限责任公司</t>
  </si>
  <si>
    <t>91350403581118436C</t>
  </si>
  <si>
    <t>周宋斌</t>
  </si>
  <si>
    <t>13960548733</t>
  </si>
  <si>
    <t>三明市三元区沙洲新村3幢</t>
  </si>
  <si>
    <t>三明市东进贸易有限公司</t>
  </si>
  <si>
    <t>91350403MA31NX8U59</t>
  </si>
  <si>
    <t>欧阳木龙</t>
  </si>
  <si>
    <t>17850813860</t>
  </si>
  <si>
    <t>福建省三明市三元区沙洲路80号202室</t>
  </si>
  <si>
    <t>三明市三元区芙蓉二手车经纪有限公司</t>
  </si>
  <si>
    <t>91350403MA2Y6EFG9E</t>
  </si>
  <si>
    <t>黄玉婷</t>
  </si>
  <si>
    <t>13123050505</t>
  </si>
  <si>
    <t>福建省三明市三元区新市中路49号104号</t>
  </si>
  <si>
    <t>三明市为业贸易有限责任公司</t>
  </si>
  <si>
    <t>91350403099417622M</t>
  </si>
  <si>
    <t>张为业</t>
  </si>
  <si>
    <t>13275066885</t>
  </si>
  <si>
    <t>福建省三明市三元区下洋新村4幢104号</t>
  </si>
  <si>
    <t>三明市三元区铷发商贸有限公司</t>
  </si>
  <si>
    <t>91350403MA2YK1QH86</t>
  </si>
  <si>
    <t>王瑛</t>
  </si>
  <si>
    <t>13004905308</t>
  </si>
  <si>
    <t>福建省三明市三元区南永新村30栋304室</t>
  </si>
  <si>
    <t>三明市三元区斐特商贸有限公司</t>
  </si>
  <si>
    <t>91350403MA2YK33J3Y</t>
  </si>
  <si>
    <t>黄君乾</t>
  </si>
  <si>
    <t>1869886324</t>
  </si>
  <si>
    <t>福建省三明市三元区芙蓉新村3栋503室</t>
  </si>
  <si>
    <t>三明茂通达金属材料有限公司</t>
  </si>
  <si>
    <t>91350403MA2YKFNH7W</t>
  </si>
  <si>
    <t>郭燕强</t>
  </si>
  <si>
    <t>13003945709</t>
  </si>
  <si>
    <t>福建省三明市三元区新市中路65号207室</t>
  </si>
  <si>
    <t>三明市建圣贸易有限公司</t>
  </si>
  <si>
    <t>91350403MA2YBGMF8H</t>
  </si>
  <si>
    <t>杨建发</t>
  </si>
  <si>
    <t>15396182093</t>
  </si>
  <si>
    <t>福建省三明市三元区胜利路8号3幢702室</t>
  </si>
  <si>
    <t>三明市行杰贸易有限公司</t>
  </si>
  <si>
    <t>91350403MA2YBGNNXF</t>
  </si>
  <si>
    <t>沈万财</t>
  </si>
  <si>
    <t>15396179525</t>
  </si>
  <si>
    <t>福建省三明市三元区红旗新村11幢804室</t>
  </si>
  <si>
    <t>福建三明和劲网络科技有限公司</t>
  </si>
  <si>
    <t>91350403MA2XY9GQ53</t>
  </si>
  <si>
    <t>邓海亮</t>
  </si>
  <si>
    <t>13850838405</t>
  </si>
  <si>
    <t>福建省三明市三元区三明大厦附楼C楼一层右侧</t>
  </si>
  <si>
    <t>三明市鑫莱贸易有限公司</t>
  </si>
  <si>
    <t>91350403MA31J9NR9K</t>
  </si>
  <si>
    <t>邓光如</t>
  </si>
  <si>
    <t>13225053209</t>
  </si>
  <si>
    <t>福建省三明市三元区新市中路239号1层15号</t>
  </si>
  <si>
    <t>福建省三明市宝忠建筑工程有限公司</t>
  </si>
  <si>
    <t>91350403MA2YNJJC81</t>
  </si>
  <si>
    <t>林宝忠</t>
  </si>
  <si>
    <t>18559316149</t>
  </si>
  <si>
    <t>福建省三明市三元区复康路59幢1号</t>
  </si>
  <si>
    <t>三明市三元区智丰贸易有限公司</t>
  </si>
  <si>
    <t>91350403MA2YNJ2CX7</t>
  </si>
  <si>
    <t>洪洛</t>
  </si>
  <si>
    <t>13105029723</t>
  </si>
  <si>
    <t>福建省三明市三元区芙蓉新村30栋703</t>
  </si>
  <si>
    <t>三明市三元区浩翔贸易有限公司</t>
  </si>
  <si>
    <t>91350403MA2YNJ359P</t>
  </si>
  <si>
    <t>余福生</t>
  </si>
  <si>
    <t>15759951278</t>
  </si>
  <si>
    <t>福建省三明市三元区南永新村21栋0101</t>
  </si>
  <si>
    <t>三明市三元区天一金行投资咨询有限公司</t>
  </si>
  <si>
    <t>913504025575552062</t>
  </si>
  <si>
    <t>钟育源</t>
  </si>
  <si>
    <t>13859148643</t>
  </si>
  <si>
    <t>三明市三元区新市南路162幢303室</t>
  </si>
  <si>
    <t>三明市成兴贸易有限公司</t>
  </si>
  <si>
    <t>91350403MA2YNWG739</t>
  </si>
  <si>
    <t>苏开增</t>
  </si>
  <si>
    <t>13075941443</t>
  </si>
  <si>
    <t>福建省三明市三元区崇荣路17幢16号</t>
  </si>
  <si>
    <t>三明市中秀进出口贸易有限公司</t>
  </si>
  <si>
    <t>91350403096228463Q</t>
  </si>
  <si>
    <t>郑家凡</t>
  </si>
  <si>
    <t>13055526699</t>
  </si>
  <si>
    <t>福建省三明市三元区新市中路120号9幢602</t>
  </si>
  <si>
    <t>三明市青蓝白网络科技有限公司</t>
  </si>
  <si>
    <t>91350403MA2Y0LTW5R</t>
  </si>
  <si>
    <t>魏小飞</t>
  </si>
  <si>
    <t>18115615777</t>
  </si>
  <si>
    <t>福建省三明市三元区南永新村6幢218#</t>
  </si>
  <si>
    <t>三明市闽发食品有限公司</t>
  </si>
  <si>
    <t>91350403786925610F</t>
  </si>
  <si>
    <t>张平</t>
  </si>
  <si>
    <t>8323558</t>
  </si>
  <si>
    <t>三明市三元区凤岗里8幢附2号</t>
  </si>
  <si>
    <t>三明市冠唏贸易有限公司</t>
  </si>
  <si>
    <t>91350403MA2Y4RNM3Q</t>
  </si>
  <si>
    <t>刘宇辉</t>
  </si>
  <si>
    <t>13422780188</t>
  </si>
  <si>
    <t>福建省三明市三元区新市中路139号303室</t>
  </si>
  <si>
    <t>三明市盛世恒瑞建筑工程有限公司</t>
  </si>
  <si>
    <t>91350403MA2YPA8N44</t>
  </si>
  <si>
    <t>张雪勤</t>
  </si>
  <si>
    <t>18650949335</t>
  </si>
  <si>
    <t>福建省三明市三元区芙蓉新村29幢502室</t>
  </si>
  <si>
    <t>三明市吉祥达贸易有限公司</t>
  </si>
  <si>
    <t>9135040306225986XF</t>
  </si>
  <si>
    <t>张强</t>
  </si>
  <si>
    <t>13123050769</t>
  </si>
  <si>
    <t>福建省三明市三元区三元街8号3层</t>
  </si>
  <si>
    <t>三明市文昊贸易有限公司</t>
  </si>
  <si>
    <t>91350403MA2YP1K755</t>
  </si>
  <si>
    <t>唐陈涛</t>
  </si>
  <si>
    <t>15826188324</t>
  </si>
  <si>
    <t>福建省三明市三元区沙洲路6号1幢二层4号</t>
  </si>
  <si>
    <t>三明市素水商贸有限公司</t>
  </si>
  <si>
    <t>91350403MA31DD3687</t>
  </si>
  <si>
    <t>吴秀美</t>
  </si>
  <si>
    <t>18350830732</t>
  </si>
  <si>
    <t>福建省三明市三元区崇荣路25幢1号</t>
  </si>
  <si>
    <t>三明市盛威龙贸易有限公司</t>
  </si>
  <si>
    <t>91350403058418127H</t>
  </si>
  <si>
    <t>黄建新</t>
  </si>
  <si>
    <t>0598-5150888</t>
  </si>
  <si>
    <t>三明市三元区凤岗里2号704室</t>
  </si>
  <si>
    <t>三明市宇源达商贸有限公司</t>
  </si>
  <si>
    <t>913504030622598277</t>
  </si>
  <si>
    <t>18659886216</t>
  </si>
  <si>
    <t>福建省三明市三元区芙蓉新村6幢508室</t>
  </si>
  <si>
    <t>三明市藤苇商贸有限公司</t>
  </si>
  <si>
    <t>91350403MA2YHNW513</t>
  </si>
  <si>
    <t>舒兰轩</t>
  </si>
  <si>
    <t>18559228963</t>
  </si>
  <si>
    <t>福建省三明市三元区新市中路208号一楼6号</t>
  </si>
  <si>
    <t>三明市瑞中贸易有限公司</t>
  </si>
  <si>
    <t>91350403MA32TMGG53</t>
  </si>
  <si>
    <t>石林</t>
  </si>
  <si>
    <t>福建省三明市三元区芙蓉新村28幢205室</t>
  </si>
  <si>
    <t>三明丰鼎贸易有限公司</t>
  </si>
  <si>
    <t>91350403MA32TMF32N</t>
  </si>
  <si>
    <t>吴远伟</t>
  </si>
  <si>
    <t>13159374125</t>
  </si>
  <si>
    <t>三明市万禾环保科技有限公司</t>
  </si>
  <si>
    <t>913504033375432891</t>
  </si>
  <si>
    <t>福建省三明市三元区新市中路176号32幢904室</t>
  </si>
  <si>
    <t>三明市龙飞网络科技有限公司</t>
  </si>
  <si>
    <t>91350403MA346EDN89</t>
  </si>
  <si>
    <t>郑伟斌</t>
  </si>
  <si>
    <t>13666994811</t>
  </si>
  <si>
    <t>福建省三明市三元区新市中路395号4层409室</t>
  </si>
  <si>
    <t>三明市永全商贸有限公司</t>
  </si>
  <si>
    <t>91350403MA2YKFWT2Q</t>
  </si>
  <si>
    <t>张永全</t>
  </si>
  <si>
    <t>15506920679</t>
  </si>
  <si>
    <t>福建省三明市三元区新市南路178号4楼</t>
  </si>
  <si>
    <t>三明市彤彤贸易有限公司</t>
  </si>
  <si>
    <t>91350403MA2YP1LG54</t>
  </si>
  <si>
    <t>黄福建</t>
  </si>
  <si>
    <t>18759225701</t>
  </si>
  <si>
    <t>福建省三明市三元区南永新村15幢1层5号</t>
  </si>
  <si>
    <t>三明市泰鹏贸易有限公司</t>
  </si>
  <si>
    <t>91350403MA2YP1M35C</t>
  </si>
  <si>
    <t>罗俊材</t>
  </si>
  <si>
    <t>18759218243</t>
  </si>
  <si>
    <t>福建省三明市三元区南永新村30幢504室</t>
  </si>
  <si>
    <t>三明市三元区远发贸易有限公司</t>
  </si>
  <si>
    <t>91350403MA2YNJ180K</t>
  </si>
  <si>
    <t>高财发</t>
  </si>
  <si>
    <t>13105027762</t>
  </si>
  <si>
    <t>福建省三明市三元区南永新村19栋0304</t>
  </si>
  <si>
    <t>三明市闽旺贸易有限公司</t>
  </si>
  <si>
    <t>91350403MA31H89M5A</t>
  </si>
  <si>
    <t>福建省三明市三元区新市中路63幢1号</t>
  </si>
  <si>
    <t>三明市旺发矿业有限公司</t>
  </si>
  <si>
    <t>91350403MA2YHU7D7T</t>
  </si>
  <si>
    <t>李瑞金</t>
  </si>
  <si>
    <t>13950928670</t>
  </si>
  <si>
    <t>福建省三明市三元区三元街2号（三元宾馆423室）</t>
  </si>
  <si>
    <t>三明市三元区军跃贸易有限公司</t>
  </si>
  <si>
    <t>91350403MA2YND7662</t>
  </si>
  <si>
    <t>王世军</t>
  </si>
  <si>
    <t>13159493905</t>
  </si>
  <si>
    <t>福建省三明市三元区下洋新村12栋0506</t>
  </si>
  <si>
    <t>喜宝德（三明）物业服务有限公司</t>
  </si>
  <si>
    <t>91350403079789277U</t>
  </si>
  <si>
    <t>吴晓强</t>
  </si>
  <si>
    <t>13859102020</t>
  </si>
  <si>
    <t>福建省三明市三元区下洋新村17幢303室</t>
  </si>
  <si>
    <t>三明市春祥贸易有限公司</t>
  </si>
  <si>
    <t>91350403310635765Q</t>
  </si>
  <si>
    <t>李希婵</t>
  </si>
  <si>
    <t>三明市广深祥瑞贸易有限公司</t>
  </si>
  <si>
    <t>913504033153753847</t>
  </si>
  <si>
    <t>沙文晋</t>
  </si>
  <si>
    <t>18659896880</t>
  </si>
  <si>
    <t>福建省三明市三元区新市中路120号9幢602室</t>
  </si>
  <si>
    <t>三明市广聚吉贸易有限公司</t>
  </si>
  <si>
    <t>913504033153624601</t>
  </si>
  <si>
    <t>张奇峰</t>
  </si>
  <si>
    <t>18650928546</t>
  </si>
  <si>
    <t>三明市深兰特贸易有限公司</t>
  </si>
  <si>
    <t>91350403315480045B</t>
  </si>
  <si>
    <t>欧阳斌</t>
  </si>
  <si>
    <t>三明市崇德电缆贸易有限公司</t>
  </si>
  <si>
    <t>91350403MA344TBK09</t>
  </si>
  <si>
    <t>邓杰</t>
  </si>
  <si>
    <t>13850859729</t>
  </si>
  <si>
    <t>福建省三明市三元区青年路38号8楼802</t>
  </si>
  <si>
    <t>三明市瑞霖信息技术有限公司</t>
  </si>
  <si>
    <t>91350403MA31RH6480</t>
  </si>
  <si>
    <t>陈威</t>
  </si>
  <si>
    <t>17350544786</t>
  </si>
  <si>
    <t>三明市三元区青年路3号907</t>
  </si>
  <si>
    <t>三明博航贸易有限公司</t>
  </si>
  <si>
    <t>91350403MA2XNEDQXJ</t>
  </si>
  <si>
    <t>杨麟沨</t>
  </si>
  <si>
    <t>13338239551</t>
  </si>
  <si>
    <t>福建省三明市三元区新市中路127号3幢(协达大厦一层)</t>
  </si>
  <si>
    <t>三明市靓影商贸有限公司</t>
  </si>
  <si>
    <t>91350403MA31DD2R3M</t>
  </si>
  <si>
    <t>福建省三明市三元区崇荣路25幢2号</t>
  </si>
  <si>
    <t>三明市如轩贸易有限公司</t>
  </si>
  <si>
    <t>91350403MA2YD0YL0W</t>
  </si>
  <si>
    <t>邱宁珠</t>
  </si>
  <si>
    <t>13024903650</t>
  </si>
  <si>
    <t>福建省三明市三元区下洋新村22幢1103室</t>
  </si>
  <si>
    <t>三明市龙耀贸易有限公司</t>
  </si>
  <si>
    <t>91350403MA2YNJL45T</t>
  </si>
  <si>
    <t>秦龙</t>
  </si>
  <si>
    <t>13105026883</t>
  </si>
  <si>
    <t>福建省三明市三元区崇宁路3幢502室</t>
  </si>
  <si>
    <t>三明市捷龙瑞矿业有限公司</t>
  </si>
  <si>
    <t>91350403MA2YY71L4T</t>
  </si>
  <si>
    <t>林旺弟</t>
  </si>
  <si>
    <t>福建省三明市三元区新龙路7号2幢403室</t>
  </si>
  <si>
    <t>三明市三元区云舟贸易有限公司</t>
  </si>
  <si>
    <t>91350403MA2YNPYT9T</t>
  </si>
  <si>
    <t>陈祥洲</t>
  </si>
  <si>
    <t>15280527990</t>
  </si>
  <si>
    <t>福建省三明市三元区南永新村21栋101</t>
  </si>
  <si>
    <t>三明市三元区韵文贸易有限公司</t>
  </si>
  <si>
    <t>91350403MA2YNQ0WXP</t>
  </si>
  <si>
    <t>邱吉彪</t>
  </si>
  <si>
    <t>13605981987</t>
  </si>
  <si>
    <t>福建省三明市三元区下洋新村12栋506</t>
  </si>
  <si>
    <t>三明市荣仁达贸易有限公司</t>
  </si>
  <si>
    <t>91350403MA2YJY9B5B</t>
  </si>
  <si>
    <t>帅晓红</t>
  </si>
  <si>
    <t>13215944189</t>
  </si>
  <si>
    <t>福建省三明市三元区崇荣路38幢7号店</t>
  </si>
  <si>
    <t>三明市安盛通网络科技有限公司</t>
  </si>
  <si>
    <t>91350403MA349KC9XJ</t>
  </si>
  <si>
    <t>邓辉雄</t>
  </si>
  <si>
    <t>13950900960</t>
  </si>
  <si>
    <t>福建省三明市三元区下洋新村20号201室</t>
  </si>
  <si>
    <t>三明市通广商贸有限公司</t>
  </si>
  <si>
    <t>91350403MA2YJ50M9A</t>
  </si>
  <si>
    <t>沈仲海</t>
  </si>
  <si>
    <t>17139335411</t>
  </si>
  <si>
    <t>福建省三明市三元区新市南路309号6幢1807室</t>
  </si>
  <si>
    <t>三明市万邦装饰工程有限公司</t>
  </si>
  <si>
    <t>91350403MA2Y6GLX1X</t>
  </si>
  <si>
    <t>邓长超</t>
  </si>
  <si>
    <t>18806092680/8316962</t>
  </si>
  <si>
    <t>福建省三明市三元区新市中路389号一楼</t>
  </si>
  <si>
    <t>三明市永新通贸易有限公司</t>
  </si>
  <si>
    <t>91350403MA3467XB86</t>
  </si>
  <si>
    <t>王永灯</t>
  </si>
  <si>
    <t>15280577133</t>
  </si>
  <si>
    <t>福建省三明市三元区沙洲新村30幢一层一号</t>
  </si>
  <si>
    <t>三明市春语文化传播有限公司</t>
  </si>
  <si>
    <t>91350403MA31NX5L2P</t>
  </si>
  <si>
    <t>曾兆春</t>
  </si>
  <si>
    <t>17850813869</t>
  </si>
  <si>
    <t>福建三明皇金宝商贸有限公司</t>
  </si>
  <si>
    <t>913504033376230357</t>
  </si>
  <si>
    <t>陈培钟</t>
  </si>
  <si>
    <t>13859422883</t>
  </si>
  <si>
    <t>福建省三明市三元区新市中路127号2栋6号</t>
  </si>
  <si>
    <t>三明市胜天商贸有限公司</t>
  </si>
  <si>
    <t>91350403MA2YJ4YJ87</t>
  </si>
  <si>
    <t>沈周戴</t>
  </si>
  <si>
    <t>17139335392</t>
  </si>
  <si>
    <t>福建省三明市三元区新市南路309号6幢1807室（A）号</t>
  </si>
  <si>
    <t>三明云在线电子商务有限公司</t>
  </si>
  <si>
    <t>913504033998411851</t>
  </si>
  <si>
    <t>邹钟树</t>
  </si>
  <si>
    <t>18259895080</t>
  </si>
  <si>
    <t>福建省三明市三元区下洋新村11幢201号</t>
  </si>
  <si>
    <t>三明连通管道设备有限公司</t>
  </si>
  <si>
    <t>91350403MA2XXM326L</t>
  </si>
  <si>
    <t>胥学峰</t>
  </si>
  <si>
    <t>18850509959</t>
  </si>
  <si>
    <t>福建省三明市三元区崇宁路6号1303室</t>
  </si>
  <si>
    <t>三明市新永信贸易有限公司</t>
  </si>
  <si>
    <t>91350403MA34A8K264</t>
  </si>
  <si>
    <t>付乐豪</t>
  </si>
  <si>
    <t>17606093684</t>
  </si>
  <si>
    <t>福建省三明市三元区工业南路111号106室</t>
  </si>
  <si>
    <t>三明市顺汇贸易有限公司</t>
  </si>
  <si>
    <t>91350403MA32TMFN6N</t>
  </si>
  <si>
    <t>肖显富</t>
  </si>
  <si>
    <t>福建省三明市三元区东泉新村一路6号203室</t>
  </si>
  <si>
    <t>三明市三元电控设备有限公司</t>
  </si>
  <si>
    <t>91350403155709671G</t>
  </si>
  <si>
    <t>潘宝民</t>
  </si>
  <si>
    <t>8305127</t>
  </si>
  <si>
    <t>三明市三元区道山路8号</t>
  </si>
  <si>
    <t>三明溪音阁茶叶有限公司</t>
  </si>
  <si>
    <t>91350403MA2YP23C07</t>
  </si>
  <si>
    <t>何龙辉</t>
  </si>
  <si>
    <t>13860551113</t>
  </si>
  <si>
    <t>福建省三明市三元区新市中路178号盛建花园2幢1号店</t>
  </si>
  <si>
    <t>三明市三元星瀚贸易有限公司</t>
  </si>
  <si>
    <t>91350403MA2YNHWW96</t>
  </si>
  <si>
    <t>谢鲜斌</t>
  </si>
  <si>
    <t>13055381391</t>
  </si>
  <si>
    <t>福建省三明市三元区芙蓉新村10栋201</t>
  </si>
  <si>
    <t>三明市盛铭园林绿化有限公司</t>
  </si>
  <si>
    <t>91350403MA2Y0E034X</t>
  </si>
  <si>
    <t>朱秀夙</t>
  </si>
  <si>
    <t>13860598831</t>
  </si>
  <si>
    <t>福建省三明市三元区南永新村28栋13号</t>
  </si>
  <si>
    <t>三明市展望贸易有限公司</t>
  </si>
  <si>
    <t>91350403MA2YPA697L</t>
  </si>
  <si>
    <t>方宇进</t>
  </si>
  <si>
    <t>13045987540</t>
  </si>
  <si>
    <t>福建省三明市三元区下洋新村12幢603室</t>
  </si>
  <si>
    <t>三明市西维贸易有限公司</t>
  </si>
  <si>
    <t>91350403MA32TMEA3B</t>
  </si>
  <si>
    <t>袁广西</t>
  </si>
  <si>
    <t>福建省三明市三元区新市南路202号1幢505室</t>
  </si>
  <si>
    <t>三明市闽亿电子商务有限公司</t>
  </si>
  <si>
    <t>91350403MA349EUL6P</t>
  </si>
  <si>
    <t>18665665572</t>
  </si>
  <si>
    <t>福建省三明市三元区新市南路335号3幢一层</t>
  </si>
  <si>
    <t>三明市三元区恒创建材有限公司</t>
  </si>
  <si>
    <t>91350403MA349JYT09</t>
  </si>
  <si>
    <t>谢新</t>
  </si>
  <si>
    <t>18759846362</t>
  </si>
  <si>
    <t>福建省三明市三元区道山路1号12幢206室</t>
  </si>
  <si>
    <t>三明市创威贸易有限公司</t>
  </si>
  <si>
    <t>913504030543449092</t>
  </si>
  <si>
    <t>张善鹏</t>
  </si>
  <si>
    <t>13859444433</t>
  </si>
  <si>
    <t>三明市三元区三元街10号蓝天宾馆311室</t>
  </si>
  <si>
    <t>三明国东贸易有限公司</t>
  </si>
  <si>
    <t>91350403056132483C</t>
  </si>
  <si>
    <t>李柱锋</t>
  </si>
  <si>
    <t>18650553185</t>
  </si>
  <si>
    <t>三明市三元区崇荣路22幢504室</t>
  </si>
  <si>
    <t>三明市山福贸易有限公司</t>
  </si>
  <si>
    <t>91350403MA346H224F</t>
  </si>
  <si>
    <t>宋伟</t>
  </si>
  <si>
    <t>13159391819</t>
  </si>
  <si>
    <t>福建省三明市三元区红旗新村10幢403室</t>
  </si>
  <si>
    <t>三明市冠豪贸易有限公司</t>
  </si>
  <si>
    <t>91350403MA2YP0G26T</t>
  </si>
  <si>
    <t>陈聪</t>
  </si>
  <si>
    <t>15980831974</t>
  </si>
  <si>
    <t>福建省三明市三元区南永新村30幢304室</t>
  </si>
  <si>
    <t>三明市元坤贸易有限公司</t>
  </si>
  <si>
    <t>913504030561133704</t>
  </si>
  <si>
    <t>陈位</t>
  </si>
  <si>
    <t>13960536915</t>
  </si>
  <si>
    <t>三明市三元区三元街8号307室</t>
  </si>
  <si>
    <t>三明市鼎阳贸易有限公司</t>
  </si>
  <si>
    <t>913504030561133891</t>
  </si>
  <si>
    <t>张建盛</t>
  </si>
  <si>
    <t>三明市三元区三元街8号305室</t>
  </si>
  <si>
    <t>三明市荣美门业有限公司</t>
  </si>
  <si>
    <t>91350403MA31XWL128</t>
  </si>
  <si>
    <t>胡玉峻</t>
  </si>
  <si>
    <t>18650931929</t>
  </si>
  <si>
    <t>福建省三明市三元区新市中路286号1幢205室</t>
  </si>
  <si>
    <t>福建省中兴垃圾处理有限公司三元分公司</t>
  </si>
  <si>
    <t>91350403MA2XT9BF6H</t>
  </si>
  <si>
    <t xml:space="preserve">罗域寿 </t>
  </si>
  <si>
    <t>15959800119</t>
  </si>
  <si>
    <t>福建省三明市三元区崇荣路36幢503室</t>
  </si>
  <si>
    <t>三明市牧云生态园开发有限公司</t>
  </si>
  <si>
    <t>91350403751377386Q</t>
  </si>
  <si>
    <t>黄种煌</t>
  </si>
  <si>
    <t>13062127156</t>
  </si>
  <si>
    <t>三明市虎头山下</t>
  </si>
  <si>
    <t>三明宝灵贸易有限公司</t>
  </si>
  <si>
    <t>91350403MA32TNDWX0</t>
  </si>
  <si>
    <t>孙伟强</t>
  </si>
  <si>
    <t>13960517726</t>
  </si>
  <si>
    <t>福建省三明市三元区新市南路206号6幢1806</t>
  </si>
  <si>
    <t>三明市春腾建材有限公司</t>
  </si>
  <si>
    <t>91350403MA31JFEG85</t>
  </si>
  <si>
    <t>赖金标</t>
  </si>
  <si>
    <t>15859813458</t>
  </si>
  <si>
    <t>福建省三明市三元区崇宁路5号一层59号</t>
  </si>
  <si>
    <t>三明市美奇贸易有限公司</t>
  </si>
  <si>
    <t>91350403557598767T</t>
  </si>
  <si>
    <t>罗晓芳</t>
  </si>
  <si>
    <t>13559889267</t>
  </si>
  <si>
    <t>三明市鑫青丰机械设备有限公司</t>
  </si>
  <si>
    <t>91350403MA2YYH7D4X</t>
  </si>
  <si>
    <t>阙连雁</t>
  </si>
  <si>
    <t>18350048283</t>
  </si>
  <si>
    <t>福建省三明市三元区新龙路7号2幢203室</t>
  </si>
  <si>
    <t>三明国众生物科技有限公司</t>
  </si>
  <si>
    <t>91350403337520845D</t>
  </si>
  <si>
    <t>冯有泉</t>
  </si>
  <si>
    <t>18950973338</t>
  </si>
  <si>
    <t>福建省三明市三元区新市南路206号6幢101室（山水御园）</t>
  </si>
  <si>
    <t>三明市光晖贸易有限公司</t>
  </si>
  <si>
    <t>91350403MA32TMG55P</t>
  </si>
  <si>
    <t>郑书宇</t>
  </si>
  <si>
    <t>15759050707</t>
  </si>
  <si>
    <t>福建省三明市三元区新市中路176号32幢一层6号</t>
  </si>
  <si>
    <t>三明市永金贸易有限公司</t>
  </si>
  <si>
    <t>91350403MA32TMENX8</t>
  </si>
  <si>
    <t>朱永兴</t>
  </si>
  <si>
    <t>13960541913</t>
  </si>
  <si>
    <t>福建省三明市三元区南永新村6幢401室</t>
  </si>
  <si>
    <t>三明市金德昌贸易有限公司</t>
  </si>
  <si>
    <t>913504036850624659</t>
  </si>
  <si>
    <t>黄春兰</t>
  </si>
  <si>
    <t>18259890311</t>
  </si>
  <si>
    <t>三明市三元区胜利路8号一层81号</t>
  </si>
  <si>
    <t>三明市世百网络科技有限公司</t>
  </si>
  <si>
    <t>91350403MA33A0K581</t>
  </si>
  <si>
    <t>13110710246</t>
  </si>
  <si>
    <t>福建省三明市三元区新市中路125号3幢一层2号</t>
  </si>
  <si>
    <t>三明市乐华矿业有限公司</t>
  </si>
  <si>
    <t>91350403MA2YPA8KXE</t>
  </si>
  <si>
    <t>陈建福</t>
  </si>
  <si>
    <t>13859135586</t>
  </si>
  <si>
    <t>福建省三明市三元区新市中路127号3幢二层</t>
  </si>
  <si>
    <t>三明欧瑞贸易有限公司</t>
  </si>
  <si>
    <t>91350403MA31FEJY29</t>
  </si>
  <si>
    <t>郭瑞枝</t>
  </si>
  <si>
    <t>18965332388</t>
  </si>
  <si>
    <t>福建省三明市三元区下洋新村22幢一层6号</t>
  </si>
  <si>
    <t>三明市思竹竹业有限公司</t>
  </si>
  <si>
    <t>91350403MA31F3EA4L</t>
  </si>
  <si>
    <t>陈东生</t>
  </si>
  <si>
    <t>13799795893</t>
  </si>
  <si>
    <t>福建省三明市三元区崇荣路33幢203室</t>
  </si>
  <si>
    <t>三明市安末文具有限公司</t>
  </si>
  <si>
    <t>91350403MA327AH32F</t>
  </si>
  <si>
    <t>邓安玮</t>
  </si>
  <si>
    <t>15671346288</t>
  </si>
  <si>
    <t>福建省三明市三元区沙州新村19幢503室</t>
  </si>
  <si>
    <t>三明市安仁堂医疗器械有限公司</t>
  </si>
  <si>
    <t>91350403315476724H</t>
  </si>
  <si>
    <t>胡廷明</t>
  </si>
  <si>
    <t>13626006728</t>
  </si>
  <si>
    <t>福建省三明市三元区南永新村6幢2楼216室</t>
  </si>
  <si>
    <t>三明市洁恩贸易有限公司</t>
  </si>
  <si>
    <t>91350403MA32H2PB1A</t>
  </si>
  <si>
    <t>高洁</t>
  </si>
  <si>
    <t>13507551929</t>
  </si>
  <si>
    <t>福建省三明市三元区下洋新村2幢一层6号</t>
  </si>
  <si>
    <t>三明市邦诺工贸有限公司</t>
  </si>
  <si>
    <t>91350403MA334C2Q53</t>
  </si>
  <si>
    <t>池上金</t>
  </si>
  <si>
    <t>13306083999</t>
  </si>
  <si>
    <t>福建省三明市三元区新市中路49号3幢一层3号</t>
  </si>
  <si>
    <t>三明市聚民宿文化传媒有限公司</t>
  </si>
  <si>
    <t>91350403MA32LBPF0K</t>
  </si>
  <si>
    <t>罗浩文</t>
  </si>
  <si>
    <t>13235980523</t>
  </si>
  <si>
    <t>福建省三明市三元区沙洲新村33幢一层29、30号</t>
  </si>
  <si>
    <t>三明市骏马网络技术有限公司</t>
  </si>
  <si>
    <t>91350402MA345U6033</t>
  </si>
  <si>
    <t>黄允彬</t>
  </si>
  <si>
    <t>13850860189</t>
  </si>
  <si>
    <t>福建省三明市三元区新市中路389号（客家宾馆一层会议室）</t>
  </si>
  <si>
    <t>三明市启明装饰工程有限公司</t>
  </si>
  <si>
    <t>91350403MA31DADW6T</t>
  </si>
  <si>
    <t>潘发明</t>
  </si>
  <si>
    <t>13906089995</t>
  </si>
  <si>
    <t>福建省三明市三元区新市中路106号-1</t>
  </si>
  <si>
    <t>三明市生祥美贸易有限公司</t>
  </si>
  <si>
    <t>91350403MA2YAPX98K</t>
  </si>
  <si>
    <t>李月英</t>
  </si>
  <si>
    <t>18759702681</t>
  </si>
  <si>
    <t>三明市秋铭贸易有限公司</t>
  </si>
  <si>
    <t>91350403MA2YAPY27Y</t>
  </si>
  <si>
    <t>王秋铭</t>
  </si>
  <si>
    <t>18759711320</t>
  </si>
  <si>
    <t>三明市联华贸易有限公司</t>
  </si>
  <si>
    <t>91350403746353929E</t>
  </si>
  <si>
    <t>陈长强</t>
  </si>
  <si>
    <t>13696820933</t>
  </si>
  <si>
    <t>三明市三元区崇宁路13幢703室</t>
  </si>
  <si>
    <t>三明市山河贸易有限公司</t>
  </si>
  <si>
    <t>9135040374635813X4</t>
  </si>
  <si>
    <t>魏治卫</t>
  </si>
  <si>
    <t>13507588888</t>
  </si>
  <si>
    <t>三明市三元区新市中路239号7幢1504号</t>
  </si>
  <si>
    <t>三明一锋网络科技有限公司</t>
  </si>
  <si>
    <t>91350403MA3360G18W</t>
  </si>
  <si>
    <t>刘俊</t>
  </si>
  <si>
    <t>福建省三明市三元区沙洲新村19幢503室</t>
  </si>
  <si>
    <t>三明市常江竹木家居有限公司</t>
  </si>
  <si>
    <t>91350403MA345QQE4K</t>
  </si>
  <si>
    <t>常江</t>
  </si>
  <si>
    <t>18859882808</t>
  </si>
  <si>
    <t>福建省三明市三元区新市中路235号（会展中心二楼）</t>
  </si>
  <si>
    <t>三明市三元区国豪金属材料有限公司</t>
  </si>
  <si>
    <t>91350403MA2YN2M88A</t>
  </si>
  <si>
    <t>林金辉</t>
  </si>
  <si>
    <t>13927120113</t>
  </si>
  <si>
    <t>福建省三明市三元区下洋新村12幢206室</t>
  </si>
  <si>
    <t>三明市格丁茶业有限公司</t>
  </si>
  <si>
    <t>91350403MA326LR9X7</t>
  </si>
  <si>
    <t>罗子璇</t>
  </si>
  <si>
    <t>15160339752</t>
  </si>
  <si>
    <t>福建省三明市三元区沙洲新村29幢5号店面</t>
  </si>
  <si>
    <t>三明市梅列煤炭工业站</t>
  </si>
  <si>
    <t>91350402155666544Q</t>
  </si>
  <si>
    <t>巫瑞光</t>
  </si>
  <si>
    <t>9090613</t>
  </si>
  <si>
    <t>三明市三元区沙洲新村41幢504室</t>
  </si>
  <si>
    <t>福建三明市莱特贸易有限公司</t>
  </si>
  <si>
    <t>91350403MA32KT8J92</t>
  </si>
  <si>
    <t>潘泽辉</t>
  </si>
  <si>
    <t>13062106037</t>
  </si>
  <si>
    <t>福建省三明市三元区新市南路206号1幢1401</t>
  </si>
  <si>
    <t>三明清平制衣有限公司</t>
  </si>
  <si>
    <t>913504030774112627</t>
  </si>
  <si>
    <t>魏清林</t>
  </si>
  <si>
    <t>13960559663</t>
  </si>
  <si>
    <t>福建省三明市三元区新亭路300号5幢</t>
  </si>
  <si>
    <t>三明市桂芳贸易有限公司</t>
  </si>
  <si>
    <t>91350403MA32TMEJ70</t>
  </si>
  <si>
    <t>王桂芳</t>
  </si>
  <si>
    <t>福建省三明市三元区沙洲新村29幢501</t>
  </si>
  <si>
    <t>三明市耀源贸易有限公司</t>
  </si>
  <si>
    <t>91350403MA2YA43G7T</t>
  </si>
  <si>
    <t>福建省三明市三元区新市中路122号203室</t>
  </si>
  <si>
    <t>三明市康福贸易有限公司</t>
  </si>
  <si>
    <t>91350403MA2YA4517N</t>
  </si>
  <si>
    <t>福建省三明市三元区新市中路122号205室</t>
  </si>
  <si>
    <t>三明市富美贸易有限公司</t>
  </si>
  <si>
    <t>91350403MA2YA4FK6Y</t>
  </si>
  <si>
    <t>福建省三明市三元区新市南路122号204室</t>
  </si>
  <si>
    <t>三明市大华合贸易有限公司</t>
  </si>
  <si>
    <t>91350403MA2YA4GU4N</t>
  </si>
  <si>
    <t>蔡文焱</t>
  </si>
  <si>
    <t>18350961693</t>
  </si>
  <si>
    <t>福建省三明市三元区新市中路122号201室</t>
  </si>
  <si>
    <t>福建省三明市润美装饰装修工程有限公司</t>
  </si>
  <si>
    <t>91350403MA32BYG17N</t>
  </si>
  <si>
    <t>邓长盛</t>
  </si>
  <si>
    <t>13178094265</t>
  </si>
  <si>
    <t>福建省三明市三元区新市中路280号15幢804室</t>
  </si>
  <si>
    <t>三明市康玖贸易有限公司</t>
  </si>
  <si>
    <t>91350403MA33H2AL95</t>
  </si>
  <si>
    <t>肖瑞港</t>
  </si>
  <si>
    <t>18259821979</t>
  </si>
  <si>
    <t>福建省三明市三元区下洋新村09幢605室</t>
  </si>
  <si>
    <t>福建省三明市全益贸易有限公司</t>
  </si>
  <si>
    <t>91350403MA2YN4BG9B</t>
  </si>
  <si>
    <t>周鹏</t>
  </si>
  <si>
    <t>13061002851</t>
  </si>
  <si>
    <t>福建省三明市三元区芙蓉新村8幢201室</t>
  </si>
  <si>
    <t>三明市钦敬物流有限公司</t>
  </si>
  <si>
    <t>91350403073200601P</t>
  </si>
  <si>
    <t>魏初钦</t>
  </si>
  <si>
    <t>18950985678</t>
  </si>
  <si>
    <t>福建省三明市三元区下洋新龙路10号(粮食仓库503号)</t>
  </si>
  <si>
    <t>三明市三元区皓轩贸易有限公司</t>
  </si>
  <si>
    <t>91350403MA2YN02F2L</t>
  </si>
  <si>
    <t>马康</t>
  </si>
  <si>
    <t>13275981997</t>
  </si>
  <si>
    <t>福建省三明市三元区下洋新村22幢1810室</t>
  </si>
  <si>
    <t>三明市三元区菲凡贸易有限公司</t>
  </si>
  <si>
    <t>91350403MA2YN03A8P</t>
  </si>
  <si>
    <t>周日辉</t>
  </si>
  <si>
    <t>13062112017</t>
  </si>
  <si>
    <t>三明市茂亚贸易有限公司</t>
  </si>
  <si>
    <t>91350403MA33GYFB0Y</t>
  </si>
  <si>
    <t>陈代钣</t>
  </si>
  <si>
    <t>15159130343</t>
  </si>
  <si>
    <t>福建省三明市三元区下洋新村05幢305室</t>
  </si>
  <si>
    <t>三明市源伟贸易有限公司</t>
  </si>
  <si>
    <t>91350403MA32TMG47W</t>
  </si>
  <si>
    <t>张国升</t>
  </si>
  <si>
    <t>福建省三明市三元区崇荣路17幢2层1号</t>
  </si>
  <si>
    <t>三明市发弘贸易有限公司</t>
  </si>
  <si>
    <t>91350403MA32TMEL3M</t>
  </si>
  <si>
    <t>蒋孜鹏</t>
  </si>
  <si>
    <t>福建省三明市三元区红旗新村34幢605室</t>
  </si>
  <si>
    <t>三明市童颖文化传媒有限公司</t>
  </si>
  <si>
    <t>91350403MA32TMEM1G</t>
  </si>
  <si>
    <t>俞嘉颖</t>
  </si>
  <si>
    <t>13859176895</t>
  </si>
  <si>
    <t>福建省三明市三元区革新路2号文化馆三楼02室</t>
  </si>
  <si>
    <t>三明市富盈贸易有限公司</t>
  </si>
  <si>
    <t>91350403MA2YA42D6Y</t>
  </si>
  <si>
    <t>林卫忠</t>
  </si>
  <si>
    <t>15280596838</t>
  </si>
  <si>
    <t>福建省三明市三元区新市中路122号202室</t>
  </si>
  <si>
    <t>华县天缘润滑油有限公司三明分公司</t>
  </si>
  <si>
    <t>91350403075044825L</t>
  </si>
  <si>
    <t>文大伟</t>
  </si>
  <si>
    <t>18700331999</t>
  </si>
  <si>
    <t>三明市三元区城关新市南路178号2楼</t>
  </si>
  <si>
    <t>三明市欧旺兴设备租赁有限公司</t>
  </si>
  <si>
    <t>91350403MA2Y3M4J9D</t>
  </si>
  <si>
    <t>姚捷</t>
  </si>
  <si>
    <t>15105059519</t>
  </si>
  <si>
    <t>三明市三元区胜利路2幢407室</t>
  </si>
  <si>
    <t>三明市耀裕贸易有限公司</t>
  </si>
  <si>
    <t>91350403MA326KXE6L</t>
  </si>
  <si>
    <t>黄海平</t>
  </si>
  <si>
    <t>18558636231</t>
  </si>
  <si>
    <t>福建省三明市三元区沙洲新村45幢705室</t>
  </si>
  <si>
    <t>三明市青遨商贸有限公司</t>
  </si>
  <si>
    <t>91350403MA33MG0W0W</t>
  </si>
  <si>
    <t>汪青华</t>
  </si>
  <si>
    <t>18159872190</t>
  </si>
  <si>
    <t>福建省三明市三元区新亭路295-9</t>
  </si>
  <si>
    <t>三明市盛裕通贸易有限公司</t>
  </si>
  <si>
    <t>91350403M0000D6Q79</t>
  </si>
  <si>
    <t>徐一洲</t>
  </si>
  <si>
    <t>18650966608</t>
  </si>
  <si>
    <t>福建省三明市三元区下洋新村13幢一层1号</t>
  </si>
  <si>
    <t>三明市格正和丽贸易有限公司</t>
  </si>
  <si>
    <t>91350403MA31MRFM2W</t>
  </si>
  <si>
    <t>方静</t>
  </si>
  <si>
    <t>13685900484</t>
  </si>
  <si>
    <t>福建省三明市三元区下洋新村12幢5A</t>
  </si>
  <si>
    <t>三明市巨鹏建筑工程有限公司</t>
  </si>
  <si>
    <t>91350403MA31UHQY7D</t>
  </si>
  <si>
    <t>刘明秋</t>
  </si>
  <si>
    <t>18605983897</t>
  </si>
  <si>
    <t>福建省三明市三元区芙蓉新村28幢901室</t>
  </si>
  <si>
    <t>三明市七源贸易有限公司</t>
  </si>
  <si>
    <t>91350403MA323QQ23F</t>
  </si>
  <si>
    <t>黄羲强</t>
  </si>
  <si>
    <t>15259870990</t>
  </si>
  <si>
    <t>福建省三明市三元区芙蓉新村34幢201室</t>
  </si>
  <si>
    <t>三明市财兴物资有限公司</t>
  </si>
  <si>
    <t>91350403MA2YMU337Q</t>
  </si>
  <si>
    <t>袁贵华</t>
  </si>
  <si>
    <t>15080580872</t>
  </si>
  <si>
    <t>福建省三明市三元区一元路6幢203号</t>
  </si>
  <si>
    <t>三明宇合旅游有限公司</t>
  </si>
  <si>
    <t>91350403MA2YPT4W47</t>
  </si>
  <si>
    <t>刘庆端</t>
  </si>
  <si>
    <t>15659633335</t>
  </si>
  <si>
    <t>福建省三明市三元区新亭路300号7幢101</t>
  </si>
  <si>
    <t>三明市昊宇华宸建筑工程有限公司</t>
  </si>
  <si>
    <t>91350403MA2YPD417N</t>
  </si>
  <si>
    <t>张对焕</t>
  </si>
  <si>
    <t>18650947696</t>
  </si>
  <si>
    <t>福建省三明市三元区芙蓉新村19幢401室</t>
  </si>
  <si>
    <t>三明市捌伍捌贸易有限公司</t>
  </si>
  <si>
    <t>91350403MA33G1UF9H</t>
  </si>
  <si>
    <t>福建省三明市三元区新市中路49号3幢一层</t>
  </si>
  <si>
    <t>三明市利百加电子科技有限公司</t>
  </si>
  <si>
    <t>91350403MA2YPD898Q</t>
  </si>
  <si>
    <t>郑军利</t>
  </si>
  <si>
    <t>13105037150</t>
  </si>
  <si>
    <t>福建省三明市三元区新市南路158号1101</t>
  </si>
  <si>
    <t>三明市纳森贸易有限公司</t>
  </si>
  <si>
    <t>91350403M0001EXX4N</t>
  </si>
  <si>
    <t>李官毅</t>
  </si>
  <si>
    <t>13062100298</t>
  </si>
  <si>
    <t>福建省三明市三元区下洋新村21幢605室</t>
  </si>
  <si>
    <t>三明市频佳贸易有限公司</t>
  </si>
  <si>
    <t>91350403MA32NNAR7Q</t>
  </si>
  <si>
    <t>黄明南</t>
  </si>
  <si>
    <t>13107678574</t>
  </si>
  <si>
    <t>福建省三明市三元区城关长坑新村1-1号</t>
  </si>
  <si>
    <t>三明市乐云坊贸易有限公司</t>
  </si>
  <si>
    <t>91350403MA31R3JF2P</t>
  </si>
  <si>
    <t>李建平</t>
  </si>
  <si>
    <t>18750998319</t>
  </si>
  <si>
    <t>福建省三明市三元区新市中路395号电子商务创业中心506室</t>
  </si>
  <si>
    <t>福建省三明什伐赤信息咨询有限公司</t>
  </si>
  <si>
    <t>91350403MA326J6H6X</t>
  </si>
  <si>
    <t>林孝明</t>
  </si>
  <si>
    <t>13375976906</t>
  </si>
  <si>
    <t>福建省三明市三元区新市中路239号2幢407室</t>
  </si>
  <si>
    <t>三明市善禾嘉鞋业有限公司</t>
  </si>
  <si>
    <t>91350403MA31R4A05B</t>
  </si>
  <si>
    <t>三明市三元区南永新村30幢一层8号</t>
  </si>
  <si>
    <t>三明市万泰贸易有限公司</t>
  </si>
  <si>
    <t>91350403MA2XRFPP25</t>
  </si>
  <si>
    <t>福建省三明市三元区新市南路206号6幢204号</t>
  </si>
  <si>
    <t>三明市宝仑电子商务有限公司</t>
  </si>
  <si>
    <t>91350402MA345MKF31</t>
  </si>
  <si>
    <t>曹莺</t>
  </si>
  <si>
    <t>18650930377</t>
  </si>
  <si>
    <t>福建省三明市三元区新市中路395号三明学院大学生创新创业园2层202号</t>
  </si>
  <si>
    <t>福建省三明市凯进康商贸有限公司</t>
  </si>
  <si>
    <t>91350403MA32BGR85M</t>
  </si>
  <si>
    <t>张英炎</t>
  </si>
  <si>
    <t>13194065313</t>
  </si>
  <si>
    <t>三明市腾誉贸易有限公司</t>
  </si>
  <si>
    <t>91350403MA2XN0Y53R</t>
  </si>
  <si>
    <t>林冬妹</t>
  </si>
  <si>
    <t>13859108799</t>
  </si>
  <si>
    <t>福建省三明市三元区城关一元路6号404室</t>
  </si>
  <si>
    <t>福建省三明市灵韵金属有限公司</t>
  </si>
  <si>
    <t>91350403MA2YPTHY30</t>
  </si>
  <si>
    <t>吴族平</t>
  </si>
  <si>
    <t>15759951381</t>
  </si>
  <si>
    <t>福建省三明市三元区新市中路127号3幢305室</t>
  </si>
  <si>
    <t>三明市景洋网络服务有限公司</t>
  </si>
  <si>
    <t>91350403MA32X7Y50R</t>
  </si>
  <si>
    <t>曾飞虎</t>
  </si>
  <si>
    <t>18650959606</t>
  </si>
  <si>
    <t>福建省三明市三元区道山路7号205</t>
  </si>
  <si>
    <t>三明市薏闪网络科技有限公司</t>
  </si>
  <si>
    <t>91350403MA32BC6482</t>
  </si>
  <si>
    <t>郑克灶</t>
  </si>
  <si>
    <t>13859189700</t>
  </si>
  <si>
    <t>福建省三明市三元区新市南路19号一层13号</t>
  </si>
  <si>
    <t>南通海二建设有限公司三明分公司</t>
  </si>
  <si>
    <t>91350403MA32BG905J</t>
  </si>
  <si>
    <t>叶加森</t>
  </si>
  <si>
    <t>15880276031</t>
  </si>
  <si>
    <t>福建省三明市三元区新市中路391号下洋体育健身中心乒乓球馆三楼</t>
  </si>
  <si>
    <t>三明市维度建筑装饰有限公司</t>
  </si>
  <si>
    <t>91350403MA32467L9R</t>
  </si>
  <si>
    <t>福建省三明市三元区沙洲新村34幢503室</t>
  </si>
  <si>
    <t>三明市润瑞贸易有限公司</t>
  </si>
  <si>
    <t>91350403MA3246985C</t>
  </si>
  <si>
    <t>池昌源</t>
  </si>
  <si>
    <t>18650927027</t>
  </si>
  <si>
    <t>三明市盈多贸易有限公司</t>
  </si>
  <si>
    <t>91350403MA32TMFH7L</t>
  </si>
  <si>
    <t>孔祥涛</t>
  </si>
  <si>
    <t>18046135281</t>
  </si>
  <si>
    <t>福建省三明市三元区东泉新村一路6号二层</t>
  </si>
  <si>
    <t>三明市佳海物资贸易有限公司</t>
  </si>
  <si>
    <t>91350403694367287X</t>
  </si>
  <si>
    <t>黄壇妃</t>
  </si>
  <si>
    <t>13599358091</t>
  </si>
  <si>
    <t>三明市三元区新市中路68幢2-203室</t>
  </si>
  <si>
    <t>三明市美瑞贸易有限公司</t>
  </si>
  <si>
    <t>91350403MA32TMF91R</t>
  </si>
  <si>
    <t>甄艳伟</t>
  </si>
  <si>
    <t>福建省三明市三元区胜利路8号一层80号</t>
  </si>
  <si>
    <t>福建省南平市建筑设计研究院三明分院</t>
  </si>
  <si>
    <t>913504036784563516</t>
  </si>
  <si>
    <t xml:space="preserve">何茂清 </t>
  </si>
  <si>
    <t>8906444</t>
  </si>
  <si>
    <t>三明市三元区新市中路176号29幢7号</t>
  </si>
  <si>
    <t>三明市茂谦贸易有限公司</t>
  </si>
  <si>
    <t>91350403MA323YA15G</t>
  </si>
  <si>
    <t>福建省三明市三元区芙蓉新村22幢201</t>
  </si>
  <si>
    <t>福建省三明市铭都医疗咨询有限公司</t>
  </si>
  <si>
    <t>91350403MA323KRX79</t>
  </si>
  <si>
    <t>吕成都</t>
  </si>
  <si>
    <t>13328586807</t>
  </si>
  <si>
    <t>福建省三明市三元区三元街11号粮贸大厦7楼706室</t>
  </si>
  <si>
    <t>三明苑博贸易有限公司</t>
  </si>
  <si>
    <t>91350403MA325GA096</t>
  </si>
  <si>
    <t>杨志宇</t>
  </si>
  <si>
    <t>18850850667</t>
  </si>
  <si>
    <t>福建省三明市三元区新市南路102幢201</t>
  </si>
  <si>
    <t>三明瑾瑜信息科技有限公司</t>
  </si>
  <si>
    <t>91350403MA325PQ564</t>
  </si>
  <si>
    <t>傅友春</t>
  </si>
  <si>
    <t>13559976179</t>
  </si>
  <si>
    <t>福建省三明市三元区新市南路309号5幢307</t>
  </si>
  <si>
    <t>三明市祥全广贸易有限公司</t>
  </si>
  <si>
    <t>91350403MA32TMEH09</t>
  </si>
  <si>
    <t>邢水峰</t>
  </si>
  <si>
    <t>三明市农家优品生态农业发展有限公司</t>
  </si>
  <si>
    <t>91350403MA2YN3YF4F</t>
  </si>
  <si>
    <t>陈木杨</t>
  </si>
  <si>
    <t>13110596659</t>
  </si>
  <si>
    <t>福建省三明市三元区三元街2号207室</t>
  </si>
  <si>
    <t>三明市野范农产品有限公司</t>
  </si>
  <si>
    <t>91350403MA34925TXH</t>
  </si>
  <si>
    <t>高锦满</t>
  </si>
  <si>
    <t>15859837000</t>
  </si>
  <si>
    <t>福建省三明市三元区新市南路206号3幢1508</t>
  </si>
  <si>
    <t>三明市三元区鑫祺网络科技有限公司</t>
  </si>
  <si>
    <t>91350403MA33ELTM39</t>
  </si>
  <si>
    <t>邓贤祺</t>
  </si>
  <si>
    <t>13806962884</t>
  </si>
  <si>
    <t>福建省三明市三元区南永新村28栋401</t>
  </si>
  <si>
    <t>三明市千合互娱网络科技有限公司</t>
  </si>
  <si>
    <t>91350403MA2YQR8AX9</t>
  </si>
  <si>
    <t>李晔焘</t>
  </si>
  <si>
    <t>13328606997</t>
  </si>
  <si>
    <t>福建省三明市三元区新市中路395号8层808</t>
  </si>
  <si>
    <t>福建宝鼎建筑工程有限公司三明分公司</t>
  </si>
  <si>
    <t>91350403MA2XX3113W</t>
  </si>
  <si>
    <t>巫锡钟</t>
  </si>
  <si>
    <t>13507588177</t>
  </si>
  <si>
    <t>三明市耀德贸易有限公司</t>
  </si>
  <si>
    <t>91350403MA323QPU6W</t>
  </si>
  <si>
    <t>福建省三明市三元区复康新村18幢302室</t>
  </si>
  <si>
    <t>三明市福烁金珠宝首饰有限公司</t>
  </si>
  <si>
    <t>91350403MA32CKGC41</t>
  </si>
  <si>
    <t>林三娣</t>
  </si>
  <si>
    <t>17850764644</t>
  </si>
  <si>
    <t>福建省三明市三元区新市南路203号—10号</t>
  </si>
  <si>
    <t>三明市长江建筑工程有限公司</t>
  </si>
  <si>
    <t>91350403MA2YH7L317</t>
  </si>
  <si>
    <t>梁应珊</t>
  </si>
  <si>
    <t>13178297159</t>
  </si>
  <si>
    <t>福建省三明市三元区下洋新村13幢203室</t>
  </si>
  <si>
    <t>福建省三明市芝耀金属材料有限公司</t>
  </si>
  <si>
    <t>91350403MA2YQR8LXK</t>
  </si>
  <si>
    <t>福建省三明市畅华物业服务有限公司</t>
  </si>
  <si>
    <t>91350403MA320W8TXK</t>
  </si>
  <si>
    <t>徐雪桂</t>
  </si>
  <si>
    <t>15345013111</t>
  </si>
  <si>
    <t>福建省三明市三元区新市南路335号3栋一层A区</t>
  </si>
  <si>
    <t>三明市一德堂书画院有限公司</t>
  </si>
  <si>
    <t>91350403MA3202675E</t>
  </si>
  <si>
    <t>李世仁</t>
  </si>
  <si>
    <t>13605960863</t>
  </si>
  <si>
    <t>福建省三明市三元区三元区复康路24号4幢2号、3号店</t>
  </si>
  <si>
    <t>福建省三明市顺浩贸易有限公司</t>
  </si>
  <si>
    <t>91350403MA32DK878J</t>
  </si>
  <si>
    <t>谢崇升</t>
  </si>
  <si>
    <t>13101464325</t>
  </si>
  <si>
    <t>福建省三明市三元区新市中路176号32幢0404室</t>
  </si>
  <si>
    <t>三明盛强光伏能源科技有限公司</t>
  </si>
  <si>
    <t>91350403MA31MPQQX8</t>
  </si>
  <si>
    <t>贾发荣</t>
  </si>
  <si>
    <t>18680715451</t>
  </si>
  <si>
    <t>福建省三明市三元区新市中路395号8层12号办公单元（三明学院大学生创新创业园）</t>
  </si>
  <si>
    <t>三明市金天元贸易有限公司</t>
  </si>
  <si>
    <t>91350403MA2YR5TJ2B</t>
  </si>
  <si>
    <t>周才星</t>
  </si>
  <si>
    <t>150005924741</t>
  </si>
  <si>
    <t>福建省三明市三元区新市中路294幢106室</t>
  </si>
  <si>
    <t>三明市玖业成材料有限公司</t>
  </si>
  <si>
    <t>91350403MA31E5CF2Y</t>
  </si>
  <si>
    <t>姜玉彬</t>
  </si>
  <si>
    <t>13850808782</t>
  </si>
  <si>
    <t>福建省三明市三元区新市南路206号山水御园2幢1006</t>
  </si>
  <si>
    <t>三明市玖茂发物资贸易有限公司</t>
  </si>
  <si>
    <t>91350403MA31E5CU5L</t>
  </si>
  <si>
    <t>陈丹妮</t>
  </si>
  <si>
    <t>13159391309</t>
  </si>
  <si>
    <t>三明市万优物资有限公司</t>
  </si>
  <si>
    <t>91350403MA2YN3PX46</t>
  </si>
  <si>
    <t>钱群飞</t>
  </si>
  <si>
    <t>15260807070</t>
  </si>
  <si>
    <t>福建省三明市三元区新市南路206号3幢1303室</t>
  </si>
  <si>
    <t>三明市响雷贸易有限公司</t>
  </si>
  <si>
    <t>91350403MA2YE47386</t>
  </si>
  <si>
    <t>唐锐祥</t>
  </si>
  <si>
    <t>福建省三明市三元区下洋新村22幢802室</t>
  </si>
  <si>
    <t>三明市连恺贸易有限公司</t>
  </si>
  <si>
    <t>91350403MA32TMFE22</t>
  </si>
  <si>
    <t>袁连海</t>
  </si>
  <si>
    <t>福建省三明市三元区南永新村6幢302室</t>
  </si>
  <si>
    <t>三明市韩松贸易有限公司</t>
  </si>
  <si>
    <t>91350403MA32TMFD47</t>
  </si>
  <si>
    <t>韩荣荣</t>
  </si>
  <si>
    <t>15394583952</t>
  </si>
  <si>
    <t>福建省三明市三元区东泉新村一路6号一层1号</t>
  </si>
  <si>
    <t>三明市满霞贸易有限公司</t>
  </si>
  <si>
    <t>91350403MA32TME1XJ</t>
  </si>
  <si>
    <t>戈满霞</t>
  </si>
  <si>
    <t>福建省三明市三元区崇宁路10号1幢405室</t>
  </si>
  <si>
    <t>三明市赫铭贸易有限公司</t>
  </si>
  <si>
    <t>91350403MA2YPD3U8Y</t>
  </si>
  <si>
    <t>田加汕</t>
  </si>
  <si>
    <t>13159243964</t>
  </si>
  <si>
    <t>福建省三明市三元区芙蓉新村6幢105室</t>
  </si>
  <si>
    <t>三明市述桢贸易有限公司</t>
  </si>
  <si>
    <t>91350403MA31QR8MX0</t>
  </si>
  <si>
    <t>龙述桢</t>
  </si>
  <si>
    <t>18650952920</t>
  </si>
  <si>
    <t>三明市大师汽车服务有限公司</t>
  </si>
  <si>
    <t>91350403087444703F</t>
  </si>
  <si>
    <t>胡水木</t>
  </si>
  <si>
    <t>13859122267</t>
  </si>
  <si>
    <t>福建省三明市三元区柴岭山地开发区第3段</t>
  </si>
  <si>
    <t>三明市瑞宏贸易有限公司</t>
  </si>
  <si>
    <t>91350403MA32TMEF4K</t>
  </si>
  <si>
    <t>宁延京</t>
  </si>
  <si>
    <t>福建省三明市三元区道山路1号7幢610号(绿景花园)</t>
  </si>
  <si>
    <t>三明市亚兴贸易有限公司</t>
  </si>
  <si>
    <t>91350403MA32TMFG9R</t>
  </si>
  <si>
    <t>张贺友</t>
  </si>
  <si>
    <t>三明市佰家祥咨询管理有限公司</t>
  </si>
  <si>
    <t>91350403MA31Q23J50</t>
  </si>
  <si>
    <t>三明市三元区芙蓉新村24幢204室</t>
  </si>
  <si>
    <t>三明市元春建筑工程有限公司</t>
  </si>
  <si>
    <t>91350403MA31Q7KH0E</t>
  </si>
  <si>
    <t>刘云</t>
  </si>
  <si>
    <t>13205011372</t>
  </si>
  <si>
    <t>福建省三明市三元区胜利路8号一层35号店</t>
  </si>
  <si>
    <t>三明市朗仕贸易有限公司</t>
  </si>
  <si>
    <t>91350403MA31FJ541E</t>
  </si>
  <si>
    <t>18350828748</t>
  </si>
  <si>
    <t>福建省三明市三元区沙洲新村39幢602室</t>
  </si>
  <si>
    <t>福建省三明市圣本贸易有限公司</t>
  </si>
  <si>
    <t>91350403MA32BL0K50</t>
  </si>
  <si>
    <t>吴长辉</t>
  </si>
  <si>
    <t>13110862740</t>
  </si>
  <si>
    <t>福建省三明市三元区新市中路280号15幢801室</t>
  </si>
  <si>
    <t>三明市盛鼎宏贸易有限公司</t>
  </si>
  <si>
    <t>91350403MA32TMF754</t>
  </si>
  <si>
    <t>杨林海</t>
  </si>
  <si>
    <t>福建省三明市三元区崇宁路6号1304室</t>
  </si>
  <si>
    <t>三明市东方智电子科技有限公司</t>
  </si>
  <si>
    <t>91350403MA2YPD9U6T</t>
  </si>
  <si>
    <t>赵治国</t>
  </si>
  <si>
    <t>福建省三明市三元区崇荣路2幢402号</t>
  </si>
  <si>
    <t>三明市怪咖贸易有限公司</t>
  </si>
  <si>
    <t>91350403MA2Y75LP10</t>
  </si>
  <si>
    <t>林燕君</t>
  </si>
  <si>
    <t>18659329131</t>
  </si>
  <si>
    <t>福建省三明市三元区红旗新村10幢906室</t>
  </si>
  <si>
    <t>三明市三元区杰晟贸易有限公司</t>
  </si>
  <si>
    <t>913504035934722054</t>
  </si>
  <si>
    <t>温晓杰</t>
  </si>
  <si>
    <t>13860533181</t>
  </si>
  <si>
    <t>三明市三元区新市中路127号3幢1号店</t>
  </si>
  <si>
    <t>三明市荣通汽车维修有限公司</t>
  </si>
  <si>
    <t>91350403789011427H</t>
  </si>
  <si>
    <t>李启荣</t>
  </si>
  <si>
    <t>13950950898</t>
  </si>
  <si>
    <t>三明市三元区新泉路5号3幢</t>
  </si>
  <si>
    <t>福建省三明堂客建筑工程有限公司</t>
  </si>
  <si>
    <t>91350403MA2YEQJW19</t>
  </si>
  <si>
    <t>孙洪成</t>
  </si>
  <si>
    <t>15659184936</t>
  </si>
  <si>
    <t>福建省三明市三元区复康路59幢201室</t>
  </si>
  <si>
    <t>福建三明广聚电子商务有限公司</t>
  </si>
  <si>
    <t>913504033155687098</t>
  </si>
  <si>
    <t>黄志华</t>
  </si>
  <si>
    <t>18650959166</t>
  </si>
  <si>
    <t>福建省三明市三元区新市中路391号南侧东边</t>
  </si>
  <si>
    <t>三明市山水家园餐饮有限公司</t>
  </si>
  <si>
    <t>91350403315536280J</t>
  </si>
  <si>
    <t>张勤文</t>
  </si>
  <si>
    <t>13860523084</t>
  </si>
  <si>
    <t>福建省三明市三元区新市南路305号7幢2、3号</t>
  </si>
  <si>
    <t>福建三明海航物资贸易有限公司</t>
  </si>
  <si>
    <t>91350403MA2Y99R74H</t>
  </si>
  <si>
    <t>郑美珍</t>
  </si>
  <si>
    <t>13860518228</t>
  </si>
  <si>
    <t>福建省三明市三元区新市中路85号一层</t>
  </si>
  <si>
    <t>福建三明市江城建筑工程有限公司</t>
  </si>
  <si>
    <t>91350403MA2YQ36E4M</t>
  </si>
  <si>
    <t>甘睿</t>
  </si>
  <si>
    <t>13295067157</t>
  </si>
  <si>
    <t>福建省三明市三元区下洋新市中路112号305</t>
  </si>
  <si>
    <t>三明通瑞贸易有限公司</t>
  </si>
  <si>
    <t>91350403MA31E1T237</t>
  </si>
  <si>
    <t>张来水</t>
  </si>
  <si>
    <t>17040451327</t>
  </si>
  <si>
    <t>福建省三明市三元区芙蓉新村11栋702室</t>
  </si>
  <si>
    <t>三明市德勇贸易有限公司</t>
  </si>
  <si>
    <t>91350403MA2XTXGR19</t>
  </si>
  <si>
    <t>唐樊祥</t>
  </si>
  <si>
    <t>13107903306</t>
  </si>
  <si>
    <t>福建省三明市三元区下洋新村23幢802室</t>
  </si>
  <si>
    <t>三明市众和工业设备安装有限公司</t>
  </si>
  <si>
    <t>91350403770669579Q</t>
  </si>
  <si>
    <t>邵榕</t>
  </si>
  <si>
    <t>13860535556</t>
  </si>
  <si>
    <t>三明市三元区下洋新村13幢206室</t>
  </si>
  <si>
    <t>三明市益清贸易有限公司</t>
  </si>
  <si>
    <t>91350403MA31URCJ27</t>
  </si>
  <si>
    <t>胡敦银</t>
  </si>
  <si>
    <t>13385983983</t>
  </si>
  <si>
    <t>福建省三明市三元区芙蓉新村3号楼1302室</t>
  </si>
  <si>
    <t>三明市荣修金属有限公司</t>
  </si>
  <si>
    <t>91350403MA2YQJDY6G</t>
  </si>
  <si>
    <t>廖乃权</t>
  </si>
  <si>
    <t>15080571871</t>
  </si>
  <si>
    <t>三明市全丰贸易有限公司</t>
  </si>
  <si>
    <t>91350403MA32TMFB8H</t>
  </si>
  <si>
    <t>福建省三明市三元区崇宁路9幢501室</t>
  </si>
  <si>
    <t>三明市百茂源贸易有限公司</t>
  </si>
  <si>
    <t>91350403MA31QH7E0F</t>
  </si>
  <si>
    <t>吴长金</t>
  </si>
  <si>
    <t>15259802873</t>
  </si>
  <si>
    <t>三明市久顺贸易有限公司</t>
  </si>
  <si>
    <t>91350403MA31QH925X</t>
  </si>
  <si>
    <t>吴锦光</t>
  </si>
  <si>
    <t>13225050342</t>
  </si>
  <si>
    <t>三明市佳硕贸易有限公司</t>
  </si>
  <si>
    <t>91350403MA2YM6XY6D</t>
  </si>
  <si>
    <t>18770317533</t>
  </si>
  <si>
    <t>福建省三明市三元区新市中路176号39幢601室</t>
  </si>
  <si>
    <t>三明市闽乾贸易有限公司</t>
  </si>
  <si>
    <t>91350403MA31KBE87L</t>
  </si>
  <si>
    <t>林建闽</t>
  </si>
  <si>
    <t>18558650251</t>
  </si>
  <si>
    <t>福建省三明市三元区崇荣路沙洲新村27幢605室</t>
  </si>
  <si>
    <t>福建省三明市萤建贸易有限公司</t>
  </si>
  <si>
    <t>91350403717304394L</t>
  </si>
  <si>
    <t>王素梅</t>
  </si>
  <si>
    <t>13806961153</t>
  </si>
  <si>
    <t>三元区崇荣巷3幢102室</t>
  </si>
  <si>
    <t>三明市向优贸易有限公司</t>
  </si>
  <si>
    <t>91350403MA32TMFM8U</t>
  </si>
  <si>
    <t>温凤岐</t>
  </si>
  <si>
    <t>福建省三明市三元区新市南路202号1幢505</t>
  </si>
  <si>
    <t>三明市建屏贸易有限公司</t>
  </si>
  <si>
    <t>91350403MA31R3GK4N</t>
  </si>
  <si>
    <t>福建省三明市三元区新市中路395号电子商务创业中心505室</t>
  </si>
  <si>
    <t>三明市盈和贸易有限公司</t>
  </si>
  <si>
    <t>91350403MA2YKRL166</t>
  </si>
  <si>
    <t>王邦洪</t>
  </si>
  <si>
    <t>18559217735</t>
  </si>
  <si>
    <t>三明市冠辉丰建筑工程有限公司</t>
  </si>
  <si>
    <t>91350403MA2YPD9F35</t>
  </si>
  <si>
    <t>张凤珍</t>
  </si>
  <si>
    <t>18650947991</t>
  </si>
  <si>
    <t>福建省三明市三元区红旗新村20幢301号</t>
  </si>
  <si>
    <t>三明市春仁贸易有限公司</t>
  </si>
  <si>
    <t>91350403MA2YPF5Y9Y</t>
  </si>
  <si>
    <t>福建省三明市三元区崇宁路5幢302室</t>
  </si>
  <si>
    <t>三明市雨洪贸易有限公司</t>
  </si>
  <si>
    <t>91350403MA2YM54359</t>
  </si>
  <si>
    <t>唐祥祥</t>
  </si>
  <si>
    <t>18806098775</t>
  </si>
  <si>
    <t>福建省三明市三元区南永新村20幢604室</t>
  </si>
  <si>
    <t>三明市正华商贸有限公司</t>
  </si>
  <si>
    <t>913504035978891476</t>
  </si>
  <si>
    <t>邓冰群</t>
  </si>
  <si>
    <t>13950913759</t>
  </si>
  <si>
    <t>三明市三元区新市南路305号20幢601号</t>
  </si>
  <si>
    <t>福建三明市升顺建筑工程有限公司</t>
  </si>
  <si>
    <t>91350403MA2YM0HN8U</t>
  </si>
  <si>
    <t>宋世强</t>
  </si>
  <si>
    <t>15659833765</t>
  </si>
  <si>
    <t>三明市恒泰丰电子科技有限公司</t>
  </si>
  <si>
    <t>91350403MA2YPD9M02</t>
  </si>
  <si>
    <t>王军军</t>
  </si>
  <si>
    <t>18650949676</t>
  </si>
  <si>
    <t>福建省三明市三元区南永新村27幢803号</t>
  </si>
  <si>
    <t>三明市隆益华信息技术有限公司</t>
  </si>
  <si>
    <t>91350403MA2YQ35M34</t>
  </si>
  <si>
    <t>孙维丹</t>
  </si>
  <si>
    <t>福建省三明市三元区长坑新村1栋202室</t>
  </si>
  <si>
    <t>福建省三明高广贸易有限公司</t>
  </si>
  <si>
    <t>91350403MA2YM0W48P</t>
  </si>
  <si>
    <t>黄建国</t>
  </si>
  <si>
    <t>13572006120</t>
  </si>
  <si>
    <t>福建省三明市三元区阳巷3幢201号</t>
  </si>
  <si>
    <t>三明市明德贸易有限公司</t>
  </si>
  <si>
    <t>91350403MA31DULMXD</t>
  </si>
  <si>
    <t>13215032057</t>
  </si>
  <si>
    <t>福建省三明市三元区新市中路63幢1号店-5</t>
  </si>
  <si>
    <t>三明力恒贸易有限公司</t>
  </si>
  <si>
    <t>91350403MA31E1RE9G</t>
  </si>
  <si>
    <t>余克集</t>
  </si>
  <si>
    <t>17040450767</t>
  </si>
  <si>
    <t>福建省三明市三元区新泉路8号1栋103室</t>
  </si>
  <si>
    <t>三明市行锋矿产品贸易有限公司</t>
  </si>
  <si>
    <t>913504036943560358</t>
  </si>
  <si>
    <t>余安爽</t>
  </si>
  <si>
    <t>13062109662</t>
  </si>
  <si>
    <t>三明市三元区三元街2号三元宾馆四楼421室</t>
  </si>
  <si>
    <t>三明市三元区酩佳汇贸易有限公司</t>
  </si>
  <si>
    <t>91350403574700647A</t>
  </si>
  <si>
    <t>邱利明</t>
  </si>
  <si>
    <t>13605990015</t>
  </si>
  <si>
    <t>三明市三元区新泉路2号2幢</t>
  </si>
  <si>
    <t>福建省三明市厚荣商贸有限公司</t>
  </si>
  <si>
    <t>91350403MA32DMA41K</t>
  </si>
  <si>
    <t>陈鼎炜</t>
  </si>
  <si>
    <t>13105096504</t>
  </si>
  <si>
    <t>福建省三明市三元区新市中路178号1幢0501室</t>
  </si>
  <si>
    <t>三明市世坤贸易有限公司</t>
  </si>
  <si>
    <t>91350403MA33GL2H16</t>
  </si>
  <si>
    <t>三明市理洋贸易有限公司</t>
  </si>
  <si>
    <t>91350403MA33BC3L97</t>
  </si>
  <si>
    <t>姜吉财</t>
  </si>
  <si>
    <t>15160625654</t>
  </si>
  <si>
    <t>三明市全日在线网络科技有限公司</t>
  </si>
  <si>
    <t>91350403MA33LFED6G</t>
  </si>
  <si>
    <t>陈玉萍</t>
  </si>
  <si>
    <t>13358509703</t>
  </si>
  <si>
    <t>福建省三明市三元区崇荣路2幢102室</t>
  </si>
  <si>
    <t>三明市庆荣贸易有限公司</t>
  </si>
  <si>
    <t>91350403MA33H0N71L</t>
  </si>
  <si>
    <t>李浩</t>
  </si>
  <si>
    <t>13950947832</t>
  </si>
  <si>
    <t>福建省三明市三元区芙蓉新村11幢401室</t>
  </si>
  <si>
    <t>福建省三明市高和贸易有限公司</t>
  </si>
  <si>
    <t>91350403MA32EJB885</t>
  </si>
  <si>
    <t>高立纲</t>
  </si>
  <si>
    <t>18650927926</t>
  </si>
  <si>
    <t>福建省三明市三元区新市中路178号1幢0610室</t>
  </si>
  <si>
    <t>福建省三明市来富贸易有限公司</t>
  </si>
  <si>
    <t>91350403MA32EKRP1M</t>
  </si>
  <si>
    <t>黄重文</t>
  </si>
  <si>
    <t>18650927368</t>
  </si>
  <si>
    <t>福建省三明市三元区新市中路280号9幢0401室</t>
  </si>
  <si>
    <t>三明市欣荣矿业有限公司</t>
  </si>
  <si>
    <t>91350403717353049D</t>
  </si>
  <si>
    <t>陈新敲</t>
  </si>
  <si>
    <t>8337533</t>
  </si>
  <si>
    <t>三元区三元街11号粮贸大厦6层606室</t>
  </si>
  <si>
    <t>福建三明飒露紫信息技术有限公司</t>
  </si>
  <si>
    <t>91350403MA326M8AXY</t>
  </si>
  <si>
    <t>俞钟秀</t>
  </si>
  <si>
    <t>13205987700</t>
  </si>
  <si>
    <t>福建省三明市三元区新市中路239号2幢402室</t>
  </si>
  <si>
    <t>三明市斯品网络科技有限公司</t>
  </si>
  <si>
    <t>91350403MA32UUR79C</t>
  </si>
  <si>
    <t>王秀湘</t>
  </si>
  <si>
    <t>13559464730</t>
  </si>
  <si>
    <t>福建省三明市三元区新市中路239号2幢2704室</t>
  </si>
  <si>
    <t>福建三明市诺阳文化传媒有限公司</t>
  </si>
  <si>
    <t>91350403MA2YHENH89</t>
  </si>
  <si>
    <t>张兴洲</t>
  </si>
  <si>
    <t>13859433339</t>
  </si>
  <si>
    <t>福建省三明市三元区新市南路178号四楼</t>
  </si>
  <si>
    <t>三明升荣电子科技有限公司</t>
  </si>
  <si>
    <t>91350403MA2YHEPA38</t>
  </si>
  <si>
    <t>江蝶芳</t>
  </si>
  <si>
    <t>18558657153</t>
  </si>
  <si>
    <t>福建省三明市三元区沙洲新村30幢一层3号店</t>
  </si>
  <si>
    <t>三明市胜鉴信息科技有限责任公司</t>
  </si>
  <si>
    <t>91350403MA33MM9F56</t>
  </si>
  <si>
    <t>钟胜</t>
  </si>
  <si>
    <t>18159870614</t>
  </si>
  <si>
    <t>福建省三明市三元区新亭路295-8号</t>
  </si>
  <si>
    <t>三明恒图贸易有限公司</t>
  </si>
  <si>
    <t>91350403MA2YQR9X45</t>
  </si>
  <si>
    <t>兰建霞</t>
  </si>
  <si>
    <t>17169069312</t>
  </si>
  <si>
    <t>福建省三明市三元区山水御园1幢1303室</t>
  </si>
  <si>
    <t>三明市金永义建材有限公司</t>
  </si>
  <si>
    <t>91350403MA2YQRA6XG</t>
  </si>
  <si>
    <t>刘七妹</t>
  </si>
  <si>
    <t>13774546561</t>
  </si>
  <si>
    <t>福建省三明市三元区新市南路261幢3号</t>
  </si>
  <si>
    <t>泰州亿恒达汽车租赁有限公司三明分公司</t>
  </si>
  <si>
    <t>91350403MA32MYHEXB</t>
  </si>
  <si>
    <t xml:space="preserve">郑伟 </t>
  </si>
  <si>
    <t>18068912022</t>
  </si>
  <si>
    <t>福建省三明市三元区新市中路235号一层5号</t>
  </si>
  <si>
    <t>三明市吉瑞斯汽车服务有限公司</t>
  </si>
  <si>
    <t>91350403553223116M</t>
  </si>
  <si>
    <t>黄龙明</t>
  </si>
  <si>
    <t>13850866616</t>
  </si>
  <si>
    <t>三明市三元区柴岭山地开发区第3段</t>
  </si>
  <si>
    <t>三明市驰辰网络科技有限公司</t>
  </si>
  <si>
    <t>91350403MA32RLJU5T</t>
  </si>
  <si>
    <t>韩璐</t>
  </si>
  <si>
    <t>13859135902</t>
  </si>
  <si>
    <t>福建省三明市三元区新市中路395号三明大学创业园6层02号办公单元</t>
  </si>
  <si>
    <t>三明市悦合商贸有限公司</t>
  </si>
  <si>
    <t>91350403MA2YN6TP2G</t>
  </si>
  <si>
    <t>黄本学</t>
  </si>
  <si>
    <t>13235010227</t>
  </si>
  <si>
    <t>福建省三明市三元区沙洲新村2幢1号</t>
  </si>
  <si>
    <t>三明市奇想网络科技有限公司</t>
  </si>
  <si>
    <t>91350403MA326NAC1W</t>
  </si>
  <si>
    <t>邓巍</t>
  </si>
  <si>
    <t>18558636303</t>
  </si>
  <si>
    <t>福建省三明市三元区下洋新村35幢901室</t>
  </si>
  <si>
    <t>三明悦好商贸有限公司</t>
  </si>
  <si>
    <t>91350403MA326NC221</t>
  </si>
  <si>
    <t>李翔</t>
  </si>
  <si>
    <t>18558636225</t>
  </si>
  <si>
    <t>福建省三明市三元区复康新村52幢901室</t>
  </si>
  <si>
    <t>三明市隆顺机电设备有限公司</t>
  </si>
  <si>
    <t>91350403MA2Y4G7R2K</t>
  </si>
  <si>
    <t>黄文常</t>
  </si>
  <si>
    <t>18505080669</t>
  </si>
  <si>
    <t>福建省三明市三元区红旗新村35幢104号</t>
  </si>
  <si>
    <t>福建省三明市浩昌贸易有限公司</t>
  </si>
  <si>
    <t>91350403MA2YN4CP98</t>
  </si>
  <si>
    <t>陈敬涛</t>
  </si>
  <si>
    <t>18659887362</t>
  </si>
  <si>
    <t>福建省三明市三元区芙蓉新村36幢102室</t>
  </si>
  <si>
    <t>三明市银明贸易有限公司</t>
  </si>
  <si>
    <t>91350403MA33E8MC1N</t>
  </si>
  <si>
    <t>林安东</t>
  </si>
  <si>
    <t>13338233057</t>
  </si>
  <si>
    <t>福建省三明市三元区新市中路42号106室</t>
  </si>
  <si>
    <t>三明东福贸易有限公司</t>
  </si>
  <si>
    <t>91350403MA33BW088A</t>
  </si>
  <si>
    <t>李南平</t>
  </si>
  <si>
    <t>福建省三明市三元区芙蓉新村15幢405室</t>
  </si>
  <si>
    <t>三明市鑫成大贸易有限公司</t>
  </si>
  <si>
    <t>91350403315774078L</t>
  </si>
  <si>
    <t>林承凯</t>
  </si>
  <si>
    <t>13062119851</t>
  </si>
  <si>
    <t>福建省三明市三元区下洋新村21幢1001室</t>
  </si>
  <si>
    <t>三明市真龙贸易有限公司</t>
  </si>
  <si>
    <t>91350403MA2YND5G5X</t>
  </si>
  <si>
    <t>蒙文龙</t>
  </si>
  <si>
    <t>13015671973</t>
  </si>
  <si>
    <t>福建省三明市三元区南永新村28栋0703</t>
  </si>
  <si>
    <t>三明市宇艳贸易有限公司</t>
  </si>
  <si>
    <t>913504030979749435</t>
  </si>
  <si>
    <t>柯晨</t>
  </si>
  <si>
    <t>13850889553</t>
  </si>
  <si>
    <t>福建省三明市三元区南永新村32幢301室</t>
  </si>
  <si>
    <t>三明市如浩贸易有限公司</t>
  </si>
  <si>
    <t>91350403MA33A0JP5L</t>
  </si>
  <si>
    <t>黄龙溪</t>
  </si>
  <si>
    <t>福建省三明市三元区新市中路125号3幢一层3号</t>
  </si>
  <si>
    <t>三明泉汇建材有限公司</t>
  </si>
  <si>
    <t>91350403MA33F6PM2P</t>
  </si>
  <si>
    <t>郑定首</t>
  </si>
  <si>
    <t>13859417660</t>
  </si>
  <si>
    <t>福建省三明市三元区新市中路239号5幢902室</t>
  </si>
  <si>
    <t>福建三明中其宝矿业贸易有限公司</t>
  </si>
  <si>
    <t>91350403MA32Q5DTXK</t>
  </si>
  <si>
    <t>郑良奇</t>
  </si>
  <si>
    <t>18650209018</t>
  </si>
  <si>
    <t>福建省三明市三元区沙洲路22幢5号店</t>
  </si>
  <si>
    <t>三明市铂爵装饰工程有限公司</t>
  </si>
  <si>
    <t>91350403315429362P</t>
  </si>
  <si>
    <t>陈玮</t>
  </si>
  <si>
    <t>13666957870</t>
  </si>
  <si>
    <t>福建省三明市三元区新市南路206号14幢805室</t>
  </si>
  <si>
    <t>三明市宁慧贸易有限公司</t>
  </si>
  <si>
    <t>91350403MA31R0PJ5T</t>
  </si>
  <si>
    <t>陈志宁</t>
  </si>
  <si>
    <t>13215030592</t>
  </si>
  <si>
    <t>三明权达商贸有限公司</t>
  </si>
  <si>
    <t>91350403MA33DWF76P</t>
  </si>
  <si>
    <t>林佳斌</t>
  </si>
  <si>
    <t>福建省三明市三元区下洋一路4号</t>
  </si>
  <si>
    <t>三明市扬名电子商务有限公司</t>
  </si>
  <si>
    <t>91350403MA2Y1CW623</t>
  </si>
  <si>
    <t>陈锦尧</t>
  </si>
  <si>
    <t>13806966770</t>
  </si>
  <si>
    <t>福建省三明市三元区新市中路395号601、603</t>
  </si>
  <si>
    <t>三明市和兴化工贸易有限公司</t>
  </si>
  <si>
    <t>9135040375939050XH</t>
  </si>
  <si>
    <t>陈海华</t>
  </si>
  <si>
    <t>13916781316</t>
  </si>
  <si>
    <t>三明市三元区红旗新村29幢5楼</t>
  </si>
  <si>
    <t>三明市圣水电子商务有限公司</t>
  </si>
  <si>
    <t>91350403MA348RYR03</t>
  </si>
  <si>
    <t>阮云芳</t>
  </si>
  <si>
    <t>15159175575</t>
  </si>
  <si>
    <t>福建省三明市三元区新市南路206号1号1101室（山水御园)</t>
  </si>
  <si>
    <t>三明市首佳贸易有限公司</t>
  </si>
  <si>
    <t>91350403MA2YPJ6756</t>
  </si>
  <si>
    <t>江伏</t>
  </si>
  <si>
    <t>13105053942</t>
  </si>
  <si>
    <t>福建省三明市三元区新市中路131号2幢105</t>
  </si>
  <si>
    <t>三明邦驰贸易有限公司</t>
  </si>
  <si>
    <t>91350403MA31FEJW6K</t>
  </si>
  <si>
    <t>黄汉强</t>
  </si>
  <si>
    <t>15359623816</t>
  </si>
  <si>
    <t>三明市辉喜盛商贸有限公司</t>
  </si>
  <si>
    <t>91350403MA31R7DC0Y</t>
  </si>
  <si>
    <t>何道辉</t>
  </si>
  <si>
    <t>13015971016</t>
  </si>
  <si>
    <t>福建省三明市三元区新市中路395号电子商务创业中心503室</t>
  </si>
  <si>
    <t>三明市轶灿文化传媒有限公司</t>
  </si>
  <si>
    <t>91350403070880904W</t>
  </si>
  <si>
    <t>黄敬灿</t>
  </si>
  <si>
    <t>18659875886</t>
  </si>
  <si>
    <t>三明市三元区新市中路239号2幢1004室</t>
  </si>
  <si>
    <t>三明市破壳电子商务有限公司</t>
  </si>
  <si>
    <t>91350403MA2Y17M223</t>
  </si>
  <si>
    <t>18659862300</t>
  </si>
  <si>
    <t>福建省三明市三元区新市中路395号三明学院大学生创业园8层805号</t>
  </si>
  <si>
    <t>三明市三元区成兴酒店有限公司</t>
  </si>
  <si>
    <t>91350403MA2Y95W67X</t>
  </si>
  <si>
    <t>李春为</t>
  </si>
  <si>
    <t>13626079899</t>
  </si>
  <si>
    <t>福建省三明市三元区新亭路300号</t>
  </si>
  <si>
    <t>福建三明市晟辉贸易有限公司</t>
  </si>
  <si>
    <t>91350403MA2YGB9R77</t>
  </si>
  <si>
    <t>陈再生</t>
  </si>
  <si>
    <t>13024901610</t>
  </si>
  <si>
    <t>三明市国永贸易有限公司</t>
  </si>
  <si>
    <t>91350403MA2YM0AG6P</t>
  </si>
  <si>
    <t>彭金学</t>
  </si>
  <si>
    <t>18558927163</t>
  </si>
  <si>
    <t>福建省三明市三元区红旗新村5幢夹层1号</t>
  </si>
  <si>
    <t>三明市东强贸易有限公司</t>
  </si>
  <si>
    <t>91350403MA2XRCAD05</t>
  </si>
  <si>
    <t>蔡东林</t>
  </si>
  <si>
    <t>福建省三明市三元区红旗新村30幢102室</t>
  </si>
  <si>
    <t>三明市琪发矿业有限公司</t>
  </si>
  <si>
    <t>91350403MA2YE44398</t>
  </si>
  <si>
    <t>洪悦群</t>
  </si>
  <si>
    <t>13123043496</t>
  </si>
  <si>
    <t>福建省三明市三元区芙蓉新村35幢102室</t>
  </si>
  <si>
    <t>三明博文网络科技有限公司</t>
  </si>
  <si>
    <t>91350403MA31XMYK34</t>
  </si>
  <si>
    <t>李以文</t>
  </si>
  <si>
    <t>18259717160</t>
  </si>
  <si>
    <t>福建省三明市三元区新市中路395号8层20号办公单元（三明学院大学生创新创业园）</t>
  </si>
  <si>
    <t>三明市日昇昌商贸有限公司</t>
  </si>
  <si>
    <t>91350403062293443R</t>
  </si>
  <si>
    <t>王琳玲</t>
  </si>
  <si>
    <t>13860536731</t>
  </si>
  <si>
    <t>三明市三元区新市中路17号32幢一层11号</t>
  </si>
  <si>
    <t>三明市果多多贸易有限公司</t>
  </si>
  <si>
    <t>91350403MA34539W0Q</t>
  </si>
  <si>
    <t>郑积林</t>
  </si>
  <si>
    <t>13906080352</t>
  </si>
  <si>
    <t>福建省三明市三元区龙船巷6幢403室</t>
  </si>
  <si>
    <t>三明市华强贸易有限公司</t>
  </si>
  <si>
    <t>913504036990426096</t>
  </si>
  <si>
    <t>伏志华</t>
  </si>
  <si>
    <t>13205980479</t>
  </si>
  <si>
    <t>福建省三明市三元区新市中路42幢210室</t>
  </si>
  <si>
    <t>三明市鑫昌贸易有限公司</t>
  </si>
  <si>
    <t>9135040366685490X7</t>
  </si>
  <si>
    <t>洪茂勇</t>
  </si>
  <si>
    <t>13313809998</t>
  </si>
  <si>
    <t>三明市三元区新市南路178号四层</t>
  </si>
  <si>
    <t>三明荣峰达盛电子商务有限公司</t>
  </si>
  <si>
    <t>91350403MA31R32YX0</t>
  </si>
  <si>
    <t>何家建</t>
  </si>
  <si>
    <t>18120821063</t>
  </si>
  <si>
    <t>福建省三明市三元区新市中路395号107室</t>
  </si>
  <si>
    <t>三明惠利喜电子商务有限公司</t>
  </si>
  <si>
    <t>91350403MA31R0X94G</t>
  </si>
  <si>
    <t>吴礼忠</t>
  </si>
  <si>
    <t>13055255746</t>
  </si>
  <si>
    <t>福建省三明市三元区新市中路395号105室</t>
  </si>
  <si>
    <t>三明市顺然租赁有限公司</t>
  </si>
  <si>
    <t>91350403MA31R1YU53</t>
  </si>
  <si>
    <t>福建省三明市三元区新市中路395号电子商务创业中心504室</t>
  </si>
  <si>
    <t>三明晨艺峰弘贸易有限公司</t>
  </si>
  <si>
    <t>91350403MA31R2YL40</t>
  </si>
  <si>
    <t>蔡修隆</t>
  </si>
  <si>
    <t>13290812098</t>
  </si>
  <si>
    <t>福建省三明市三元区新市中路395号108室</t>
  </si>
  <si>
    <t>三明市佳越信息咨询有限公司</t>
  </si>
  <si>
    <t>91350403068777203R</t>
  </si>
  <si>
    <t>林朝霞</t>
  </si>
  <si>
    <t>13313731597</t>
  </si>
  <si>
    <t>三明市三元区南永新村6幢201室</t>
  </si>
  <si>
    <t>三明市鼎盛装潢装饰工程有限公司</t>
  </si>
  <si>
    <t>9135040306878645XB</t>
  </si>
  <si>
    <t>沈敏兵</t>
  </si>
  <si>
    <t>13950904062</t>
  </si>
  <si>
    <t>三明市三元区新市中路176号32幢一层2号</t>
  </si>
  <si>
    <t>三明市凌兴贸易有限公司</t>
  </si>
  <si>
    <t>91350403MA2XRHYM03</t>
  </si>
  <si>
    <t>三明市朝华贸易有限公司</t>
  </si>
  <si>
    <t>91350403MA2XRHYN90</t>
  </si>
  <si>
    <t>三明市正国贸易有限公司</t>
  </si>
  <si>
    <t>91350403MA32TME87M</t>
  </si>
  <si>
    <t>林俊仁</t>
  </si>
  <si>
    <t>福建省三明市三元区东泉新村一路6号201室</t>
  </si>
  <si>
    <t>三明市博气贸易有限公司</t>
  </si>
  <si>
    <t>91350403MA2YKKQL2Q</t>
  </si>
  <si>
    <t>张仁义</t>
  </si>
  <si>
    <t>15259896997</t>
  </si>
  <si>
    <t>福建省三明市三元区新市南路305号19幢207室</t>
  </si>
  <si>
    <t>三明市海秋贸易有限公司</t>
  </si>
  <si>
    <t>91350403MA323Y8R5X</t>
  </si>
  <si>
    <t>福建省三明市三元区沙洲新村15幢301室</t>
  </si>
  <si>
    <t>三明市贵安商贸有限公司</t>
  </si>
  <si>
    <t>91350403MA2YLA9W2J</t>
  </si>
  <si>
    <t>安小才</t>
  </si>
  <si>
    <t>15659382482</t>
  </si>
  <si>
    <t>福建省三明市三元区新市中路46号2幢一层3号店</t>
  </si>
  <si>
    <t>福建省三明市宏文贸易有限公司</t>
  </si>
  <si>
    <t>91350403MA2YLAB54C</t>
  </si>
  <si>
    <t>李林文</t>
  </si>
  <si>
    <t>18659898578</t>
  </si>
  <si>
    <t>福建省三明市三元区新市中路111号底层-2</t>
  </si>
  <si>
    <t>三明市三元区森能达环保工程有限公司</t>
  </si>
  <si>
    <t>91350403337521020M</t>
  </si>
  <si>
    <t>周锦喜</t>
  </si>
  <si>
    <t>13605966734</t>
  </si>
  <si>
    <t>福建省三明市三元区沙洲新村29幢11号店</t>
  </si>
  <si>
    <t>三明市三元区鑫永兴矿山设备有限公司</t>
  </si>
  <si>
    <t>91350403315452722Y</t>
  </si>
  <si>
    <t>罗兴盛</t>
  </si>
  <si>
    <t>13626009123</t>
  </si>
  <si>
    <t>福建省三明市三元区下洋新村18幢7号</t>
  </si>
  <si>
    <t>三明市旭达峰锐网络有限公司</t>
  </si>
  <si>
    <t>91350403MA31QWQAX5</t>
  </si>
  <si>
    <t>钱娜</t>
  </si>
  <si>
    <t>福建省三明市三元区新市中路395号电子商务创业中心201室</t>
  </si>
  <si>
    <t>三明灵动商贸有限公司</t>
  </si>
  <si>
    <t>91350403337595206L</t>
  </si>
  <si>
    <t>17850768516</t>
  </si>
  <si>
    <t>三明市凌祥贸易有限公司</t>
  </si>
  <si>
    <t>91350403MA2XRHYL28</t>
  </si>
  <si>
    <t>福建三明市晟益贸易有限公司</t>
  </si>
  <si>
    <t>91350403MA2YGEWA2R</t>
  </si>
  <si>
    <t>刘宏斌</t>
  </si>
  <si>
    <t>13062110193</t>
  </si>
  <si>
    <t>福建省三明市三元区下洋新村19幢201室</t>
  </si>
  <si>
    <t>三明市鑫泰禾贸易有限公司</t>
  </si>
  <si>
    <t>913504033107044760</t>
  </si>
  <si>
    <t>许财进</t>
  </si>
  <si>
    <t>18859861339</t>
  </si>
  <si>
    <t>福建省三明市三元区新市中路239号3幢二层3号</t>
  </si>
  <si>
    <t>三明市江程商贸有限公司</t>
  </si>
  <si>
    <t>91350403MA32AY8Q53</t>
  </si>
  <si>
    <t>江祖程</t>
  </si>
  <si>
    <t>18650957300</t>
  </si>
  <si>
    <t>福建省三明市三元区长坑新村四排二号</t>
  </si>
  <si>
    <t>三明市益缘劳动服务有限公司</t>
  </si>
  <si>
    <t>91350403MA31K7T226</t>
  </si>
  <si>
    <t>谢崇目</t>
  </si>
  <si>
    <t>13328908136</t>
  </si>
  <si>
    <t>福建省三明市三元区红旗新村14幢501室</t>
  </si>
  <si>
    <t>三明市和天下贸易有限公司</t>
  </si>
  <si>
    <t>91350403MA2YE4607A</t>
  </si>
  <si>
    <t>张明华</t>
  </si>
  <si>
    <t>17750676172</t>
  </si>
  <si>
    <t>三明市台恒贸易有限公司</t>
  </si>
  <si>
    <t>91350403MA32TME60X</t>
  </si>
  <si>
    <t>樊建斌</t>
  </si>
  <si>
    <t>福建省三明市三元区东泉新村一路6号301室</t>
  </si>
  <si>
    <t>三明市进兴贸易有限公司</t>
  </si>
  <si>
    <t>91350403MA32TMFJ39</t>
  </si>
  <si>
    <t>姜涛</t>
  </si>
  <si>
    <t>福建省三明市三元区南永新村6幢309室</t>
  </si>
  <si>
    <t>三明市宏业化工设备有限公司</t>
  </si>
  <si>
    <t>91350403754998276T</t>
  </si>
  <si>
    <t>刘国英</t>
  </si>
  <si>
    <t>17097397758</t>
  </si>
  <si>
    <t>三明市三元区新市中路178号1幢11号</t>
  </si>
  <si>
    <t>三明德弘峰达网络科技有限公司</t>
  </si>
  <si>
    <t>91350403MA31R0TA7R</t>
  </si>
  <si>
    <t>赖隆柱</t>
  </si>
  <si>
    <t>13215971016</t>
  </si>
  <si>
    <t>福建省三明市三元区新市中路395号106室</t>
  </si>
  <si>
    <t>三明市三元区招财猫信息科技有限公司</t>
  </si>
  <si>
    <t>91350403MA2XN7881C</t>
  </si>
  <si>
    <t>范丽珍</t>
  </si>
  <si>
    <t>18605982271</t>
  </si>
  <si>
    <t>福建省三明市三元区下洋花园12幢12号</t>
  </si>
  <si>
    <t>三明市绿品格贸易有限公司</t>
  </si>
  <si>
    <t>91350403MA2Y36A911</t>
  </si>
  <si>
    <t>陈衰彩</t>
  </si>
  <si>
    <t>14779831076</t>
  </si>
  <si>
    <t>福建省三明市三元区新市中路176号39幢601</t>
  </si>
  <si>
    <t>三明市福昕来贸易有限公司</t>
  </si>
  <si>
    <t>91350403MA31QWMM2U</t>
  </si>
  <si>
    <t>福建省三明市三元区新市中395号电子商务创业中心103室</t>
  </si>
  <si>
    <t>三明市新联达商贸有限公司</t>
  </si>
  <si>
    <t>91350403155708572N</t>
  </si>
  <si>
    <t>赖亮辉</t>
  </si>
  <si>
    <t>15506987637</t>
  </si>
  <si>
    <t>三明市三元区红旗新村29幢702室</t>
  </si>
  <si>
    <t>福建三明市庆宏建筑工程有限公司</t>
  </si>
  <si>
    <t>91350403MA2XUA8C0R</t>
  </si>
  <si>
    <t>赵茂铭</t>
  </si>
  <si>
    <t>福建省三明市三元区三元街11号四层</t>
  </si>
  <si>
    <t>三明市三元区荔东服装商行</t>
  </si>
  <si>
    <t>91350403MA3455R684</t>
  </si>
  <si>
    <t xml:space="preserve">叶东禹 </t>
  </si>
  <si>
    <t>13306980130</t>
  </si>
  <si>
    <t>福建省三明市三元区新市中路122号11幢101室</t>
  </si>
  <si>
    <t>福建省三明市盛鑫装饰工程有限公司</t>
  </si>
  <si>
    <t>91350403095069755R</t>
  </si>
  <si>
    <t>詹兴参</t>
  </si>
  <si>
    <t>13656918068</t>
  </si>
  <si>
    <t>福建省三明市三元区南永新村6幢201</t>
  </si>
  <si>
    <t>三明市德云俊辉贸易有限公司</t>
  </si>
  <si>
    <t>91350403MA31QWCK2N</t>
  </si>
  <si>
    <t>福建省三明市三元区新市中路395号电子商务创业中心102室</t>
  </si>
  <si>
    <t>三明市三元区英斌矿业有限公司</t>
  </si>
  <si>
    <t>91350403MA2YFBMB3Q</t>
  </si>
  <si>
    <t>方宇聪</t>
  </si>
  <si>
    <t>13159244274</t>
  </si>
  <si>
    <t>福建省三明市三元区芙蓉新村12幢303室</t>
  </si>
  <si>
    <t>三明市三元区奥方商贸有限公司</t>
  </si>
  <si>
    <t>91350403MA2YLPTL0J</t>
  </si>
  <si>
    <t>张玉味</t>
  </si>
  <si>
    <t>18650949770</t>
  </si>
  <si>
    <t>福建省三明市三元区芙蓉新村11幢701室</t>
  </si>
  <si>
    <t>三明市富亮信息科技有限公司</t>
  </si>
  <si>
    <t>91350403MA323QQT4B</t>
  </si>
  <si>
    <t>三明市众合物资有限公司</t>
  </si>
  <si>
    <t>91350403MA2XUGP4XU</t>
  </si>
  <si>
    <t>黄碧华</t>
  </si>
  <si>
    <t>13950949599</t>
  </si>
  <si>
    <t>三明市泰利贸易有限公司</t>
  </si>
  <si>
    <t>91350403MA323QQ90D</t>
  </si>
  <si>
    <t>三明市昌强贸易有限公司</t>
  </si>
  <si>
    <t>91350403MA323QQK0P</t>
  </si>
  <si>
    <t>三明市展饰广告艺术中心</t>
  </si>
  <si>
    <t>9135040315570597XB</t>
  </si>
  <si>
    <t>陈星</t>
  </si>
  <si>
    <t>8628897</t>
  </si>
  <si>
    <t>三明市三元区新市南路178号</t>
  </si>
  <si>
    <t>福建省三明市素友文化传播有限公司</t>
  </si>
  <si>
    <t>91350403315729429N</t>
  </si>
  <si>
    <t>邱美妹</t>
  </si>
  <si>
    <t>13850801769</t>
  </si>
  <si>
    <t>福建省三明市三元区青年路38号(综合楼八层)</t>
  </si>
  <si>
    <t>三明市三元区建金商贸有限公司</t>
  </si>
  <si>
    <t>91350403MA2YLPUA7K</t>
  </si>
  <si>
    <t>何志明</t>
  </si>
  <si>
    <t>三明市容宽物流有限公司</t>
  </si>
  <si>
    <t>91350403MA31K2PL99</t>
  </si>
  <si>
    <t>李文康</t>
  </si>
  <si>
    <t>16659002833</t>
  </si>
  <si>
    <t>福建省三明市三元区下洋新村13幢503室</t>
  </si>
  <si>
    <t>三明市合檬信息科技有限公司</t>
  </si>
  <si>
    <t>91350403MA33UJPF25</t>
  </si>
  <si>
    <t>林跃辉</t>
  </si>
  <si>
    <t>15080552651</t>
  </si>
  <si>
    <t>福建省三明市三元区芙蓉新村6幢605室</t>
  </si>
  <si>
    <t>三明市龙炜文化传媒有限公司</t>
  </si>
  <si>
    <t>91350403MA343JA24W</t>
  </si>
  <si>
    <t>江炜</t>
  </si>
  <si>
    <t>17605021202</t>
  </si>
  <si>
    <t>福建省三明市三元区新市南路206号38幢2007</t>
  </si>
  <si>
    <t>三明市述乐贸易有限公司</t>
  </si>
  <si>
    <t>91350402MA33PWN722</t>
  </si>
  <si>
    <t>林述乐</t>
  </si>
  <si>
    <t>18665605778</t>
  </si>
  <si>
    <t>福建省三明市梅列区和仁新村18幢7-6室</t>
  </si>
  <si>
    <t>列东市场监督管理所</t>
  </si>
  <si>
    <t>福建三明伟俊网络科技有限公司</t>
  </si>
  <si>
    <t>91350402MA32Y6962U</t>
  </si>
  <si>
    <t>邓承俊</t>
  </si>
  <si>
    <t>18558925312</t>
  </si>
  <si>
    <t>福建省三明市梅列区和仁新村21幢301</t>
  </si>
  <si>
    <t>三明市幸福候鸟旅游发展有限公司</t>
  </si>
  <si>
    <t>91350402MA31UF593J</t>
  </si>
  <si>
    <t>熊志勇</t>
  </si>
  <si>
    <t>18859831581</t>
  </si>
  <si>
    <t>福建省三明市梅列区红岩新村1幢101室</t>
  </si>
  <si>
    <t>三明市智勇商贸有限公司</t>
  </si>
  <si>
    <t>91350402MA32CHR40J</t>
  </si>
  <si>
    <t>郑大初</t>
  </si>
  <si>
    <t>福建省三明市梅列区梅岭新村7幢707</t>
  </si>
  <si>
    <t>三明市德膳堂餐饮管理有限公司</t>
  </si>
  <si>
    <t>91350402MA31E5TF0R</t>
  </si>
  <si>
    <t>黄旭</t>
  </si>
  <si>
    <t>18806087809</t>
  </si>
  <si>
    <t>福建省三明市梅列区和仁新村5幢二层618号3-4、3-5柜位</t>
  </si>
  <si>
    <t>三明市林韵贸易有限公司</t>
  </si>
  <si>
    <t>91350402MA33GWE84M</t>
  </si>
  <si>
    <t>林承清</t>
  </si>
  <si>
    <t>18033905021</t>
  </si>
  <si>
    <t>福建省三明市梅列区绿岩新村248幢301室</t>
  </si>
  <si>
    <t>三明市怡博贸易有限公司</t>
  </si>
  <si>
    <t>91350402MA31F74BXQ</t>
  </si>
  <si>
    <t>戴祖钦</t>
  </si>
  <si>
    <t>13859176417</t>
  </si>
  <si>
    <t>福建省三明市梅列区和仁新村1幢A座1302室</t>
  </si>
  <si>
    <t>三明市淡淋贸易有限公司</t>
  </si>
  <si>
    <t>91350402MA33QJQ98H</t>
  </si>
  <si>
    <t>林淡淋</t>
  </si>
  <si>
    <t>17758980666</t>
  </si>
  <si>
    <t>福建省三明市梅列区双园新村13幢301室</t>
  </si>
  <si>
    <t>三明市美福贸易有限公司</t>
  </si>
  <si>
    <t>91350402MA2YNXULXE</t>
  </si>
  <si>
    <t>福建省三明市梅列区文化巷63号</t>
  </si>
  <si>
    <t>三明旭翔贸易有限公司</t>
  </si>
  <si>
    <t>91350402MA33W0W70A</t>
  </si>
  <si>
    <t>王德翾</t>
  </si>
  <si>
    <t>福建省三明市梅列区和仁新村45号411室</t>
  </si>
  <si>
    <t>三明市梅列区铅末文化发展有限公司</t>
  </si>
  <si>
    <t>91350402MA322TEU9B</t>
  </si>
  <si>
    <t>倪文凯</t>
  </si>
  <si>
    <t>18859866128</t>
  </si>
  <si>
    <t>福建省三明市梅列区绿岩新村50幢二楼</t>
  </si>
  <si>
    <t>三明市兴福荣贸易有限公司</t>
  </si>
  <si>
    <t>91350402MA347CDJ5N</t>
  </si>
  <si>
    <t>许金泉</t>
  </si>
  <si>
    <t>15880342294</t>
  </si>
  <si>
    <t>福建省三明市梅列区牡丹新村28幢201室</t>
  </si>
  <si>
    <t>三明市梅列区大总管家庭服务有限公司林苑店</t>
  </si>
  <si>
    <t>91350402MA2XW8787G</t>
  </si>
  <si>
    <t>8802888</t>
  </si>
  <si>
    <t>三明市梅列区绿岩小区林苑花园20号</t>
  </si>
  <si>
    <t>三明市锦天物资贸易有限公司</t>
  </si>
  <si>
    <t>91350402665086611W</t>
  </si>
  <si>
    <t>陈刚</t>
  </si>
  <si>
    <t>1355985776</t>
  </si>
  <si>
    <t>三明市梅列区梅岭新村7幢303室</t>
  </si>
  <si>
    <t>三明市梅列区三好通讯服务有限公司</t>
  </si>
  <si>
    <t>91350402MA2XX2QD8M</t>
  </si>
  <si>
    <t>杜学亮</t>
  </si>
  <si>
    <t>18960560256</t>
  </si>
  <si>
    <t>福建省三明市梅列区牡丹新村39幢一层18号</t>
  </si>
  <si>
    <t>三明市梅列区亿博餐饮管理有限公司</t>
  </si>
  <si>
    <t>9135040207322614XJ</t>
  </si>
  <si>
    <t>周堂敬</t>
  </si>
  <si>
    <t>三明市梅列区双园新村23幢502室</t>
  </si>
  <si>
    <t>江西景羊羊实业有限公司三明分公司</t>
  </si>
  <si>
    <t>91350402315350566L</t>
  </si>
  <si>
    <t>吴道礼</t>
  </si>
  <si>
    <t>15959803842</t>
  </si>
  <si>
    <t>三明市梅列区梅岭新村36幢物资大厦2层</t>
  </si>
  <si>
    <t>三明市环球乐途旅游咨询有限公司</t>
  </si>
  <si>
    <t>9135040231575558XC</t>
  </si>
  <si>
    <t>陈卫平</t>
  </si>
  <si>
    <t>18605988998</t>
  </si>
  <si>
    <t>三明市梅列区牡丹新村22幢101室</t>
  </si>
  <si>
    <t>三明市梅列区和众电脑有限公司</t>
  </si>
  <si>
    <t>91350402694370689H</t>
  </si>
  <si>
    <t>范明照</t>
  </si>
  <si>
    <t>15960954086</t>
  </si>
  <si>
    <t>三明市梅列区绿岩新村223幢2706室</t>
  </si>
  <si>
    <t>三明市金顺物流有限公司</t>
  </si>
  <si>
    <t>91350402MA3450WT4T</t>
  </si>
  <si>
    <t>赖仕雄</t>
  </si>
  <si>
    <t>13375075057</t>
  </si>
  <si>
    <t>福建省三明市梅列区高岩新村48幢一层1号</t>
  </si>
  <si>
    <t>三明市徽耀贸易有限公司</t>
  </si>
  <si>
    <t>91350402315324683Q</t>
  </si>
  <si>
    <t>张恒珠</t>
  </si>
  <si>
    <t>13507565319</t>
  </si>
  <si>
    <t>三明市梅列区列东街1号兴业大厦6层</t>
  </si>
  <si>
    <t>三明市祥和装饰工程有限公司</t>
  </si>
  <si>
    <t>91350402M0001B022U</t>
  </si>
  <si>
    <t>陈新发</t>
  </si>
  <si>
    <t>13062100133</t>
  </si>
  <si>
    <t>福建省三明市梅列区梅岭新村55幢603室</t>
  </si>
  <si>
    <t>三明市劲丰二手车经纪有限公司</t>
  </si>
  <si>
    <t>91350402315424772W</t>
  </si>
  <si>
    <t>黄丰富</t>
  </si>
  <si>
    <t>15960967776</t>
  </si>
  <si>
    <t>三明市梅列区高岩新村53幢902室</t>
  </si>
  <si>
    <t>三明市万如贸易有限公司</t>
  </si>
  <si>
    <t>913504025792538237</t>
  </si>
  <si>
    <t>谢双瑛</t>
  </si>
  <si>
    <t>13950931688</t>
  </si>
  <si>
    <t>三明市梅列区绿岩新村63幢203室</t>
  </si>
  <si>
    <t>苏州保成康农产品发展有限公司三明分公司</t>
  </si>
  <si>
    <t>91350402MA2XNXYG38</t>
  </si>
  <si>
    <t xml:space="preserve">王新熊 </t>
  </si>
  <si>
    <t>15759088853</t>
  </si>
  <si>
    <t>福建省三明市梅列区江滨新村37幢10层</t>
  </si>
  <si>
    <t>福建省凯利网络科技有限公司</t>
  </si>
  <si>
    <t>91350402678497225H</t>
  </si>
  <si>
    <t>曹博凯</t>
  </si>
  <si>
    <t>15759090100</t>
  </si>
  <si>
    <t>三明市梅列区牡丹新村11幢（三明宾馆）1719号</t>
  </si>
  <si>
    <t>三明市耀生贸易有限公司</t>
  </si>
  <si>
    <t>91350402MA32TMA9XM</t>
  </si>
  <si>
    <t>洪晶晶</t>
  </si>
  <si>
    <t>福建省三明市梅列区杜鹃新村17幢1510室</t>
  </si>
  <si>
    <t>三明市兴利源贸易有限公司</t>
  </si>
  <si>
    <t>91350402337475511N</t>
  </si>
  <si>
    <t>张尊生</t>
  </si>
  <si>
    <t>13030801966</t>
  </si>
  <si>
    <t>三明市梅列区江滨新村7幢东901</t>
  </si>
  <si>
    <t>三明市泰来进出口有限公司</t>
  </si>
  <si>
    <t>91350402674025036J</t>
  </si>
  <si>
    <t>黄小清</t>
  </si>
  <si>
    <t>13950956696</t>
  </si>
  <si>
    <t>三明市图书馆东面三楼</t>
  </si>
  <si>
    <t>三明喜国教育咨询有限公司</t>
  </si>
  <si>
    <t>91350402MA33FC4N3W</t>
  </si>
  <si>
    <t>陈国秋</t>
  </si>
  <si>
    <t>13313802499</t>
  </si>
  <si>
    <t>福建省三明市梅列区梅岭路29号</t>
  </si>
  <si>
    <t>三明市德坤贸易有限公司</t>
  </si>
  <si>
    <t>91350402MA2YR64N91</t>
  </si>
  <si>
    <t>吴祖坤</t>
  </si>
  <si>
    <t>18816747774</t>
  </si>
  <si>
    <t>福建省三明市梅列区文化巷65号</t>
  </si>
  <si>
    <t>三明市绿野食品有限公司</t>
  </si>
  <si>
    <t>9135040255321990XE</t>
  </si>
  <si>
    <t>陈邓华</t>
  </si>
  <si>
    <t>8255188</t>
  </si>
  <si>
    <t>三明市梅列区江滨新村37幢十四层1号</t>
  </si>
  <si>
    <t>三明市羿族投资有限公司</t>
  </si>
  <si>
    <t>91350402MA2XXXJ87E</t>
  </si>
  <si>
    <t>陈生潭</t>
  </si>
  <si>
    <t>13375075777</t>
  </si>
  <si>
    <t>福建省三明市梅列区双园新村33幢601</t>
  </si>
  <si>
    <t>三明市山峰瓷业贸易有限公司</t>
  </si>
  <si>
    <t>91350402MA346MJE45</t>
  </si>
  <si>
    <t>张占锋</t>
  </si>
  <si>
    <t>福建省三明市梅列区江滨新村46幢401</t>
  </si>
  <si>
    <t>福建省绿康食品有限公司三明分公司</t>
  </si>
  <si>
    <t>91350402MA349KCKXE</t>
  </si>
  <si>
    <t>孙明华</t>
  </si>
  <si>
    <t>福建省三明市梅列区江滨新村12幢二层1号</t>
  </si>
  <si>
    <t>三明市佳宇贸易有限公司</t>
  </si>
  <si>
    <t>913504025550971415</t>
  </si>
  <si>
    <t>陈兴民</t>
  </si>
  <si>
    <t>8650088</t>
  </si>
  <si>
    <t>三明市梅列区杜鹃新村21幢2层5号</t>
  </si>
  <si>
    <t>三明市尚诚商贸有限公司</t>
  </si>
  <si>
    <t>913504026893826340</t>
  </si>
  <si>
    <t>温方文</t>
  </si>
  <si>
    <t>13950918406</t>
  </si>
  <si>
    <t>三明市梅列区闽中电子城(江滨新村40幢)二楼209号</t>
  </si>
  <si>
    <t>三明市梅列区学创网络科技有限公司</t>
  </si>
  <si>
    <t>91350402MA3481942G</t>
  </si>
  <si>
    <t>许源镇</t>
  </si>
  <si>
    <t>18065851591</t>
  </si>
  <si>
    <t>福建省三明市梅列区高岩路6号三明职业技术学院杨时楼102号</t>
  </si>
  <si>
    <t>福建三明市光洹经贸有限公司</t>
  </si>
  <si>
    <t>91350402757394574D</t>
  </si>
  <si>
    <t>肖昭智</t>
  </si>
  <si>
    <t>15959806688</t>
  </si>
  <si>
    <t>三明市梅列区列东街86号供销大楼七楼9号</t>
  </si>
  <si>
    <t>三明市赛得汽车服务有限公司</t>
  </si>
  <si>
    <t>91350402MA349E3Q52</t>
  </si>
  <si>
    <t>刘志涛</t>
  </si>
  <si>
    <t>13806962833</t>
  </si>
  <si>
    <t>福建省三明市梅列区杜鹃新村17幢114室</t>
  </si>
  <si>
    <t>福建三明市银领投资有限公司</t>
  </si>
  <si>
    <t>91350402MA32TMC09R</t>
  </si>
  <si>
    <t>罗志火</t>
  </si>
  <si>
    <t>18659860189</t>
  </si>
  <si>
    <t>福建省三明市梅列区牡丹新村11幢1619室</t>
  </si>
  <si>
    <t>三明市骄阳装饰有限公司</t>
  </si>
  <si>
    <t>913504025895872536</t>
  </si>
  <si>
    <t>张阳生</t>
  </si>
  <si>
    <t>13666989866</t>
  </si>
  <si>
    <t>三明市梅列区绿岩新村95幢301室</t>
  </si>
  <si>
    <t>三明市南江商务酒店有限公司</t>
  </si>
  <si>
    <t>91350402595960966R</t>
  </si>
  <si>
    <t>张传海</t>
  </si>
  <si>
    <t>8241129</t>
  </si>
  <si>
    <t>三明市梅列区列东街49号</t>
  </si>
  <si>
    <t>三明市新泉水土保持技术咨询有限公司</t>
  </si>
  <si>
    <t>9135040256928727XW</t>
  </si>
  <si>
    <t>陈开健</t>
  </si>
  <si>
    <t>13860504006</t>
  </si>
  <si>
    <t>三明市梅列区双园新村44幢208室</t>
  </si>
  <si>
    <t>三明市益生农业科技有限公司</t>
  </si>
  <si>
    <t>91350402310779013M</t>
  </si>
  <si>
    <t>池家煌</t>
  </si>
  <si>
    <t>13950975882</t>
  </si>
  <si>
    <t>福建省三明市梅列区麒麟新村52幢306室</t>
  </si>
  <si>
    <t>福建省富琦消防检测有限公司三明分公司</t>
  </si>
  <si>
    <t>91350402572950482L</t>
  </si>
  <si>
    <t>李芳斌</t>
  </si>
  <si>
    <t>13950990180</t>
  </si>
  <si>
    <t>三明市梅列区麒麟山公园大门内原游客服务中心</t>
  </si>
  <si>
    <t>三明市亚星进出口有限公司</t>
  </si>
  <si>
    <t>913504025709954339</t>
  </si>
  <si>
    <t>陈俊杰</t>
  </si>
  <si>
    <t>13960504560</t>
  </si>
  <si>
    <t>三明市梅列区杜鹃新村17幢（府中大厦）602室</t>
  </si>
  <si>
    <t>三明市梅列区拓金通贸易有限公司</t>
  </si>
  <si>
    <t>91350402073207950Y</t>
  </si>
  <si>
    <t>林熙建</t>
  </si>
  <si>
    <t>三明市梅列区牡丹新村25幢204室</t>
  </si>
  <si>
    <t>三明市恒宇进出口有限公司</t>
  </si>
  <si>
    <t>91350402569293717R</t>
  </si>
  <si>
    <t>侯曜华</t>
  </si>
  <si>
    <t>13850185217</t>
  </si>
  <si>
    <t>三明市梅列区杜鹃新村17幢1204室</t>
  </si>
  <si>
    <t>三明市清风徐来文化传播有限公司</t>
  </si>
  <si>
    <t>91350402MA348X3250</t>
  </si>
  <si>
    <t>王俊杰</t>
  </si>
  <si>
    <t>18605982996</t>
  </si>
  <si>
    <t>福建省三明市梅列区绿岩新村135幢</t>
  </si>
  <si>
    <t>三明市华宏文化传媒有限公司</t>
  </si>
  <si>
    <t>91350402MA345U590D</t>
  </si>
  <si>
    <t>连金华</t>
  </si>
  <si>
    <t>13960533950</t>
  </si>
  <si>
    <t>福建省三明市梅列区麒麟新村3幢405室</t>
  </si>
  <si>
    <t>三明市喜洋洋家政服务有限公司</t>
  </si>
  <si>
    <t>91350402337482391M</t>
  </si>
  <si>
    <t>柯阳</t>
  </si>
  <si>
    <t>18960555907</t>
  </si>
  <si>
    <t>三明市梅列区东新二路杜鹃新村21幢204室</t>
  </si>
  <si>
    <t>三明市嘉斯网络科技有限公司</t>
  </si>
  <si>
    <t>91350402MA338R6X0X</t>
  </si>
  <si>
    <t>张世焜</t>
  </si>
  <si>
    <t>18596810790</t>
  </si>
  <si>
    <t>福建省三明市梅列区和仁新村35幢一层105</t>
  </si>
  <si>
    <t>三明市梅列区天硕商贸有限公司</t>
  </si>
  <si>
    <t>9135040205613012XQ</t>
  </si>
  <si>
    <t>朱淑萍</t>
  </si>
  <si>
    <t>13950958396</t>
  </si>
  <si>
    <t>三明市梅列区高岩新村70幢1（B）号</t>
  </si>
  <si>
    <t>三明市万高电子商务有限公司</t>
  </si>
  <si>
    <t>913504023107431768</t>
  </si>
  <si>
    <t>陈玉淼</t>
  </si>
  <si>
    <t>三明市梅列区杜鹃新村21幢102室</t>
  </si>
  <si>
    <t>三明市梅列区致兴贸易有限公司</t>
  </si>
  <si>
    <t>9135040255095305XK</t>
  </si>
  <si>
    <t>汤春桃</t>
  </si>
  <si>
    <t>8266335</t>
  </si>
  <si>
    <t>三明市梅列区绿岩新村82幢503室</t>
  </si>
  <si>
    <t>三明市韵动体育产业服务有限公司</t>
  </si>
  <si>
    <t>91350402M0001H1K2E</t>
  </si>
  <si>
    <t>吴政</t>
  </si>
  <si>
    <t>13950955775</t>
  </si>
  <si>
    <t>福建省三明市梅列区牡丹新村31幢副楼二层</t>
  </si>
  <si>
    <t>福建中孚矿业有限公司</t>
  </si>
  <si>
    <t>91350402699031467D</t>
  </si>
  <si>
    <t>林奇生</t>
  </si>
  <si>
    <t>18596825577</t>
  </si>
  <si>
    <t>三明市梅列区和仁新村1幢一层14号</t>
  </si>
  <si>
    <t>福建三明上辰贸易有限公司</t>
  </si>
  <si>
    <t>913504023106883650</t>
  </si>
  <si>
    <t>黄丽萍</t>
  </si>
  <si>
    <t>18859851052</t>
  </si>
  <si>
    <t>福建省三明市梅列区牡丹新村24幢203室</t>
  </si>
  <si>
    <t>三明市鑫鸿丰贸易有限公司</t>
  </si>
  <si>
    <t>9135040275135466XB</t>
  </si>
  <si>
    <t>林云龙</t>
  </si>
  <si>
    <t>13605980903</t>
  </si>
  <si>
    <t>三明市梅列区梅岭新村37幢105室</t>
  </si>
  <si>
    <t>三明旺程物流有限公司</t>
  </si>
  <si>
    <t>91350402687501038X</t>
  </si>
  <si>
    <t>张树鑫</t>
  </si>
  <si>
    <t>8886787</t>
  </si>
  <si>
    <t>三明市梅列区列东街86号6楼</t>
  </si>
  <si>
    <t>湖北雅一口腔医院投资管理有限公司三明口腔门诊部</t>
  </si>
  <si>
    <t>91350402MA3480KW9G</t>
  </si>
  <si>
    <t xml:space="preserve">占太明 </t>
  </si>
  <si>
    <t>福建省三明市梅列区万福隆超级市场二楼</t>
  </si>
  <si>
    <t>三明市起点文化传媒有限公司</t>
  </si>
  <si>
    <t>91350402MA31MRJP2H</t>
  </si>
  <si>
    <t>邱祥英</t>
  </si>
  <si>
    <t>15080573522</t>
  </si>
  <si>
    <t>福建省三明市梅列区江滨新村40幢3层3号</t>
  </si>
  <si>
    <t>三明市宏恺光伏工程技术有限公司</t>
  </si>
  <si>
    <t>91350402MA2YYQER8J</t>
  </si>
  <si>
    <t>姚焱俊</t>
  </si>
  <si>
    <t>15059000581</t>
  </si>
  <si>
    <t>福建省三明市梅列区绿岩新村221幢932室</t>
  </si>
  <si>
    <t>三明鼎鑫投资有限公司</t>
  </si>
  <si>
    <t>913504020816472781</t>
  </si>
  <si>
    <t>郑潇航</t>
  </si>
  <si>
    <t>18105977888</t>
  </si>
  <si>
    <t>福建省三明市梅列区江滨新村37幢十一层1号</t>
  </si>
  <si>
    <t>三明市闽乐贸易有限公司</t>
  </si>
  <si>
    <t>91350402587526510P</t>
  </si>
  <si>
    <t>刘乐高</t>
  </si>
  <si>
    <t>13960511316</t>
  </si>
  <si>
    <t>三明市梅列区牡丹新村3幢302室</t>
  </si>
  <si>
    <t>13860961961</t>
  </si>
  <si>
    <t>三明市通捷建筑工程有限公司</t>
  </si>
  <si>
    <t>91350402MA32CP3Y5B</t>
  </si>
  <si>
    <t>郑核</t>
  </si>
  <si>
    <t>13101467943</t>
  </si>
  <si>
    <t>福建省三明市梅列区杜鹃新村17幢122</t>
  </si>
  <si>
    <t>三明市诚明担保有限公司</t>
  </si>
  <si>
    <t>91350402077428574B</t>
  </si>
  <si>
    <t>陈月兰</t>
  </si>
  <si>
    <t>三明市梅列区杜鹃新村32B幢一层1号</t>
  </si>
  <si>
    <t>福建省晋江市南风装璜有限公司三明分公司</t>
  </si>
  <si>
    <t>91350402583110606Q</t>
  </si>
  <si>
    <t>13507566363</t>
  </si>
  <si>
    <t>三明市梅列区牡丹新村31幢附属楼一层</t>
  </si>
  <si>
    <t>三明市崇鼎贸易有限公司</t>
  </si>
  <si>
    <t>91350402577007768R</t>
  </si>
  <si>
    <t>李兴群</t>
  </si>
  <si>
    <t>18965726999</t>
  </si>
  <si>
    <t>三明市梅列区绿岩新村32幢303室</t>
  </si>
  <si>
    <t>三明市源林贸易有限公司</t>
  </si>
  <si>
    <t>91350402075012575L</t>
  </si>
  <si>
    <t>13159473860</t>
  </si>
  <si>
    <t>三明市梅列区和仁新村23幢606、608室</t>
  </si>
  <si>
    <t>三明市顺驰进出口有限公司</t>
  </si>
  <si>
    <t>91350402054346365R</t>
  </si>
  <si>
    <t>余贞辉</t>
  </si>
  <si>
    <t>13306988273</t>
  </si>
  <si>
    <t>三明市梅列区杜鹃新村17幢602室</t>
  </si>
  <si>
    <t>福建三明创明网络科技有限公司</t>
  </si>
  <si>
    <t>91350402MA31DN7A35</t>
  </si>
  <si>
    <t>13019362672</t>
  </si>
  <si>
    <t>福建省三明市梅列区江滨新村36幢803室</t>
  </si>
  <si>
    <t>三明市联兴隆贸易进出口有限公司</t>
  </si>
  <si>
    <t>91350402MA3450WH6P</t>
  </si>
  <si>
    <t>杨锋</t>
  </si>
  <si>
    <t>18659856888</t>
  </si>
  <si>
    <t>福建省三明市梅列区绿岩新村227幢2302室</t>
  </si>
  <si>
    <t>三明市华乐贸易有限公司</t>
  </si>
  <si>
    <t>91350402054347747U</t>
  </si>
  <si>
    <t>13646907304</t>
  </si>
  <si>
    <t>三明市梅列区绿岩新村25幢架空层14号</t>
  </si>
  <si>
    <t>福建田字一号农业科技有限公司三明分公司</t>
  </si>
  <si>
    <t>91350402MA2YGWQD8F</t>
  </si>
  <si>
    <t xml:space="preserve">陈雅明 </t>
  </si>
  <si>
    <t>13609530893</t>
  </si>
  <si>
    <t>福建省三明市梅列区江滨新村39幢1层1号</t>
  </si>
  <si>
    <t>三明市梅列区见良投资咨询有限公司</t>
  </si>
  <si>
    <t>91350402593481929C</t>
  </si>
  <si>
    <t>谢建荣</t>
  </si>
  <si>
    <t>13306986022</t>
  </si>
  <si>
    <t>三明市梅列区杜鹃新村17幢129号</t>
  </si>
  <si>
    <t>福建省三明市南江工贸有限公司</t>
  </si>
  <si>
    <t>91350402717304298W</t>
  </si>
  <si>
    <t>13605972980</t>
  </si>
  <si>
    <t>三明市梅列区列东街49号（军供大楼）10楼</t>
  </si>
  <si>
    <t>三明市悦色汽车销售有限公司</t>
  </si>
  <si>
    <t>91350402MA332X25XN</t>
  </si>
  <si>
    <t>孔林肖</t>
  </si>
  <si>
    <t>13431404159</t>
  </si>
  <si>
    <t>福建省三明市梅列区高岩新村42幢202号</t>
  </si>
  <si>
    <t>三明市金德微电子商务有限公司</t>
  </si>
  <si>
    <t>91350402MA34AK443Q</t>
  </si>
  <si>
    <t>陈彬</t>
  </si>
  <si>
    <t>18650966615</t>
  </si>
  <si>
    <t>福建省三明市梅列区和仁新村1幢A座1006室</t>
  </si>
  <si>
    <t>三明市峰尚贸易有限公司</t>
  </si>
  <si>
    <t>91350402MA34AE3M80</t>
  </si>
  <si>
    <t>张李</t>
  </si>
  <si>
    <t>13110927942</t>
  </si>
  <si>
    <t>福建省三明市梅列区牡丹新村11幢203室</t>
  </si>
  <si>
    <t>三明市优全贸易有限公司</t>
  </si>
  <si>
    <t>91350402315550242A</t>
  </si>
  <si>
    <t>黄明辉</t>
  </si>
  <si>
    <t>15659623026</t>
  </si>
  <si>
    <t>三明市梅列区绿岩新村（翡翠城）220幢负二层2号店</t>
  </si>
  <si>
    <t>三明市天大机电仪器仪表有限公司</t>
  </si>
  <si>
    <t>9135040278454737X7</t>
  </si>
  <si>
    <t>许闽东</t>
  </si>
  <si>
    <t>13055542660</t>
  </si>
  <si>
    <t>三明市梅列区东新二路无线电监测楼二层206室</t>
  </si>
  <si>
    <t>三明市恒鑫投资有限公司</t>
  </si>
  <si>
    <t>9135040206878418XG</t>
  </si>
  <si>
    <t>陈泉俤</t>
  </si>
  <si>
    <t>13850889900</t>
  </si>
  <si>
    <t>三明市梅列区和仁新村1幢A座501室</t>
  </si>
  <si>
    <t>三明市长宝劳务有限公司</t>
  </si>
  <si>
    <t>91350402589598753H</t>
  </si>
  <si>
    <t>方宥人</t>
  </si>
  <si>
    <t>13328901337</t>
  </si>
  <si>
    <t>三明市梅列区梅岭新村36幢（物资大厦四层）</t>
  </si>
  <si>
    <t>三明市嘉城贸易有限公司</t>
  </si>
  <si>
    <t>91350402052327320H</t>
  </si>
  <si>
    <t>王大荣</t>
  </si>
  <si>
    <t>13605983917</t>
  </si>
  <si>
    <t>三明市梅列区杜鹃新村17幢111室</t>
  </si>
  <si>
    <t>三明市智鹏贸易有限公司</t>
  </si>
  <si>
    <t>913504020584309944</t>
  </si>
  <si>
    <t>许毅犇</t>
  </si>
  <si>
    <t>13507566392</t>
  </si>
  <si>
    <t>三明市梅列区和仁新村44幢808</t>
  </si>
  <si>
    <t>三明市鸿鑫龙贸易有限公司</t>
  </si>
  <si>
    <t>91350402579264848P</t>
  </si>
  <si>
    <t>张传龙</t>
  </si>
  <si>
    <t>8891339</t>
  </si>
  <si>
    <t>三明市梅列区江滨新村7幢104号</t>
  </si>
  <si>
    <t>三明市槟源商贸有限公司红岩分公司</t>
  </si>
  <si>
    <t>91350402058434565A</t>
  </si>
  <si>
    <t xml:space="preserve">胡雪兰 </t>
  </si>
  <si>
    <t>13860580986</t>
  </si>
  <si>
    <t>三明市梅列区红岩新村49幢104店</t>
  </si>
  <si>
    <t>三明市梅列区零零柒家政服务有限公司</t>
  </si>
  <si>
    <t>91350402MA2XN1R86J</t>
  </si>
  <si>
    <t>杨智霞</t>
  </si>
  <si>
    <t>福建省三明市梅列区双园新村14幢3号店</t>
  </si>
  <si>
    <t>上海国奈电子科技有限公司三明分公司</t>
  </si>
  <si>
    <t>91350402MA2XNT5C5N</t>
  </si>
  <si>
    <t xml:space="preserve">杨孝进 </t>
  </si>
  <si>
    <t>福建省三明市梅列区和仁新村1幢A座1310室</t>
  </si>
  <si>
    <t>三明市义峰贸易有限公司</t>
  </si>
  <si>
    <t>91350402MA32TM9R0N</t>
  </si>
  <si>
    <t>赵晓东</t>
  </si>
  <si>
    <t>18659886535</t>
  </si>
  <si>
    <t>福建省三明市梅列区梅岭新村55幢401号</t>
  </si>
  <si>
    <t>福建世纪鼎鑫实业有限公司</t>
  </si>
  <si>
    <t>91350402550986003T</t>
  </si>
  <si>
    <t>蔡影如</t>
  </si>
  <si>
    <t>18850709111</t>
  </si>
  <si>
    <t>三明市梅列区牡丹新村2幢2号</t>
  </si>
  <si>
    <t>三明市源荣贸易有限公司</t>
  </si>
  <si>
    <t>91350402591716827R</t>
  </si>
  <si>
    <t>潘辉忠</t>
  </si>
  <si>
    <t>15959804356</t>
  </si>
  <si>
    <t>三明市梅列区三明饭店后楼三楼306、307室</t>
  </si>
  <si>
    <t>三明市耀达贸易有限公司</t>
  </si>
  <si>
    <t>91350402315678086B</t>
  </si>
  <si>
    <t>罗生伙</t>
  </si>
  <si>
    <t>三明市梅列区和仁新村21幢305室</t>
  </si>
  <si>
    <t>善林（上海）金融信息服务有限公司三明明宇分公司</t>
  </si>
  <si>
    <t>91350402MA32TMDH4H</t>
  </si>
  <si>
    <t xml:space="preserve">邓华勋 </t>
  </si>
  <si>
    <t>15659997822</t>
  </si>
  <si>
    <t>三明市梅列区列东街1号明宇大厦18楼</t>
  </si>
  <si>
    <t>三明杰顺网络科技有限公司</t>
  </si>
  <si>
    <t>91350402MA330TQE4A</t>
  </si>
  <si>
    <t>刘东</t>
  </si>
  <si>
    <t>15918446295</t>
  </si>
  <si>
    <t>福建省三明市梅列区和仁新村10幢一层7号</t>
  </si>
  <si>
    <t>三明市伊咕贸易有限公司</t>
  </si>
  <si>
    <t>91350402MA33DMEY3F</t>
  </si>
  <si>
    <t>魏增华</t>
  </si>
  <si>
    <t>13860560565</t>
  </si>
  <si>
    <t>福建省三明市梅列区新和路7号和仁新村18幢1单元601室</t>
  </si>
  <si>
    <t>福建三明辉腾网络科技有限公司</t>
  </si>
  <si>
    <t>91350402MA33157T6C</t>
  </si>
  <si>
    <t>黄锦辉</t>
  </si>
  <si>
    <t>18521318979</t>
  </si>
  <si>
    <t>三明市浩驰贸易有限公司</t>
  </si>
  <si>
    <t>91350402MA32CP1W61</t>
  </si>
  <si>
    <t>张健</t>
  </si>
  <si>
    <t>13110982194</t>
  </si>
  <si>
    <t>福建省三明市梅列区杜鹃新村17幢115</t>
  </si>
  <si>
    <t>三明多金贸易有限公司</t>
  </si>
  <si>
    <t>91350402MA330TR570</t>
  </si>
  <si>
    <t>程乔松</t>
  </si>
  <si>
    <t>13282995913</t>
  </si>
  <si>
    <t>三明市列东街22号</t>
  </si>
  <si>
    <t>三明市捷鼎达贸易有限公司</t>
  </si>
  <si>
    <t>91350402MA31JYE929</t>
  </si>
  <si>
    <t>詹欣捷</t>
  </si>
  <si>
    <t>18950914657</t>
  </si>
  <si>
    <t>福建省三明市梅列区红岩新村29幢407室</t>
  </si>
  <si>
    <t>三明市品道贸易有限公司</t>
  </si>
  <si>
    <t>91350402MA32QC850U</t>
  </si>
  <si>
    <t>张炉金</t>
  </si>
  <si>
    <t>福建省三明市梅列区高岩新村72-804室</t>
  </si>
  <si>
    <t>三明市鸿协电子科技有限公司</t>
  </si>
  <si>
    <t>91350402MA2YBCDQX3</t>
  </si>
  <si>
    <t>郭优待</t>
  </si>
  <si>
    <t>18750304821</t>
  </si>
  <si>
    <t>福建省三明市梅列区牡丹新村33幢201号</t>
  </si>
  <si>
    <t>三明市梅列区鼎炫教育咨询有限公司</t>
  </si>
  <si>
    <t>91350402075006247U</t>
  </si>
  <si>
    <t>陈思彪</t>
  </si>
  <si>
    <t>13328921800</t>
  </si>
  <si>
    <t>三明市梅列区和仁新村1幢一层4号-3</t>
  </si>
  <si>
    <t>三明鑫辉环保科技有限公司</t>
  </si>
  <si>
    <t>91350402310744646Q</t>
  </si>
  <si>
    <t>三明市梅列区绿岩新村77幢205室</t>
  </si>
  <si>
    <t>好学教育科技（三明）有限责任公司</t>
  </si>
  <si>
    <t>91350402MA2Y14YT1P</t>
  </si>
  <si>
    <t>黄舜艺</t>
  </si>
  <si>
    <t>18650762068</t>
  </si>
  <si>
    <t>福建省三明市梅列区江滨新村37幢3层301室</t>
  </si>
  <si>
    <t>三明市梅列区大总管家庭服务有限公司府中店</t>
  </si>
  <si>
    <t>91350402MA2XW8795B</t>
  </si>
  <si>
    <t xml:space="preserve">季晔 </t>
  </si>
  <si>
    <t>三明市梅列区杜鹃新村17幢101-1室</t>
  </si>
  <si>
    <t>三明市超盛达贸易有限责任公司</t>
  </si>
  <si>
    <t>913504027490827732</t>
  </si>
  <si>
    <t>许上章</t>
  </si>
  <si>
    <t>13950985697</t>
  </si>
  <si>
    <t>三明市梅列区绿岩新村92幢201、202室</t>
  </si>
  <si>
    <t>三明尚美广告有限公司</t>
  </si>
  <si>
    <t>91350402MA32TMAQ97</t>
  </si>
  <si>
    <t>邓达仁</t>
  </si>
  <si>
    <t>18659437168</t>
  </si>
  <si>
    <t>福建省三明市梅列区杜鹃新村17幢213室</t>
  </si>
  <si>
    <t>三明市浩鑫钢绳有限公司</t>
  </si>
  <si>
    <t>913504027593706567</t>
  </si>
  <si>
    <t>唐国浩</t>
  </si>
  <si>
    <t>8246345</t>
  </si>
  <si>
    <t>三明市梅列区顺鑫投资咨询有限公司</t>
  </si>
  <si>
    <t>91350402315620394N</t>
  </si>
  <si>
    <t>孙飞飞</t>
  </si>
  <si>
    <t>18359073183</t>
  </si>
  <si>
    <t>三明市梅列区列东街明宇大厦803</t>
  </si>
  <si>
    <t>三明柏思贸易有限公司</t>
  </si>
  <si>
    <t>91350402MA33BNFK7X</t>
  </si>
  <si>
    <t>福建省三明市梅列区牡丹新村25幢401室</t>
  </si>
  <si>
    <t>三明柏胜信息技术有限公司</t>
  </si>
  <si>
    <t>91350402MA32M1CR4W</t>
  </si>
  <si>
    <t>茅斌</t>
  </si>
  <si>
    <t>13850844755</t>
  </si>
  <si>
    <t>福建省三明市梅列区列东汽车站对面曲桥公厕附属店面</t>
  </si>
  <si>
    <t>三明市创星科技有限公司</t>
  </si>
  <si>
    <t>91350402751368674K</t>
  </si>
  <si>
    <t>黄爱珠</t>
  </si>
  <si>
    <t>15959833087</t>
  </si>
  <si>
    <t>三明市梅列区绿岩新村92幢301室</t>
  </si>
  <si>
    <t>三明市梅列区万荣贸易有限公司</t>
  </si>
  <si>
    <t>913504020750321030</t>
  </si>
  <si>
    <t>吴智荣</t>
  </si>
  <si>
    <t>三明市梅列区双园新村3幢1102室</t>
  </si>
  <si>
    <t>三明市祥财文化传媒有限公司</t>
  </si>
  <si>
    <t>91350402MA33G6JW1Q</t>
  </si>
  <si>
    <t>张祥财</t>
  </si>
  <si>
    <t>福建省三明市梅列区和仁新村1幢1305室</t>
  </si>
  <si>
    <t>三明市金博贸易有限公司</t>
  </si>
  <si>
    <t>91350402MA31DD6M89</t>
  </si>
  <si>
    <t>郑凯柯</t>
  </si>
  <si>
    <t>18960533222</t>
  </si>
  <si>
    <t>福建省三明市梅列区绿岩新村43幢一层23号</t>
  </si>
  <si>
    <t>三明市红土地文化传播有限公司</t>
  </si>
  <si>
    <t>913504025653593368</t>
  </si>
  <si>
    <t>叶兆星</t>
  </si>
  <si>
    <t>13860593156</t>
  </si>
  <si>
    <t>三明市梅列区红岩新村31幢204室</t>
  </si>
  <si>
    <t>三明市仁文贸易有限公司</t>
  </si>
  <si>
    <t>91350402MA2YGD0A6H</t>
  </si>
  <si>
    <t>吴仁文</t>
  </si>
  <si>
    <t>18759879138</t>
  </si>
  <si>
    <t>三明市聚泰贸易有限公司</t>
  </si>
  <si>
    <t>91350402MA2Y14WD8L</t>
  </si>
  <si>
    <t>罗清英</t>
  </si>
  <si>
    <t>15959802069</t>
  </si>
  <si>
    <t>福建省三明市梅列区梅岭新村49幢203室</t>
  </si>
  <si>
    <t>三明市洪如贸易有限公司</t>
  </si>
  <si>
    <t>91350402MA32TM7W9A</t>
  </si>
  <si>
    <t>谢启军</t>
  </si>
  <si>
    <t>15394581092</t>
  </si>
  <si>
    <t>福建省三明市梅列区绿岩新村43幢32号店</t>
  </si>
  <si>
    <t>三明市梅列区三好劳务技术服务有限公司</t>
  </si>
  <si>
    <t>91350402563374030K</t>
  </si>
  <si>
    <t>18960595227</t>
  </si>
  <si>
    <t>三明市梅列区和仁新村50幢一层</t>
  </si>
  <si>
    <t>福建三明新华文化传播有限公司</t>
  </si>
  <si>
    <t>913504026850870997</t>
  </si>
  <si>
    <t>罗新祥</t>
  </si>
  <si>
    <t>13159380999</t>
  </si>
  <si>
    <t>三明市梅列区绿岩新村85幢二层</t>
  </si>
  <si>
    <t>三明市正创贸易有限公司</t>
  </si>
  <si>
    <t>91350402050328856E</t>
  </si>
  <si>
    <t>张正伟</t>
  </si>
  <si>
    <t>13799845823</t>
  </si>
  <si>
    <t>三明市梅列区江滨新村23幢417室</t>
  </si>
  <si>
    <t>三明市世安安全生产检测检验有限公司</t>
  </si>
  <si>
    <t>91350402337520028Q</t>
  </si>
  <si>
    <t>邹德发</t>
  </si>
  <si>
    <t>18950904146</t>
  </si>
  <si>
    <t>三明市梅列区和仁新村18幢104室</t>
  </si>
  <si>
    <t>三明市东晟电子商务有限公司</t>
  </si>
  <si>
    <t>91350402MA347Y9202</t>
  </si>
  <si>
    <t>蔡和东</t>
  </si>
  <si>
    <t>福建省三明市梅列区麒麟新村53幢304室</t>
  </si>
  <si>
    <t>三明市友亿商贸有限公司</t>
  </si>
  <si>
    <t>91350402MA358YWL9N</t>
  </si>
  <si>
    <t>林楠</t>
  </si>
  <si>
    <t>13605971070</t>
  </si>
  <si>
    <t>福建省三明市梅列区列东街道麒麟新村17幢101室</t>
  </si>
  <si>
    <t>三明市龙红贸易有限公司</t>
  </si>
  <si>
    <t>91350402MA34AWEN5B</t>
  </si>
  <si>
    <t>王龙</t>
  </si>
  <si>
    <t>18950970624</t>
  </si>
  <si>
    <t>福建省三明市梅列区牡丹新村11幢十六层1610号</t>
  </si>
  <si>
    <t>三明市协寿贸易有限公司</t>
  </si>
  <si>
    <t>91350402MA2Y9RJU07</t>
  </si>
  <si>
    <t>福建省三明市梅列区杜鹃新村17幢118</t>
  </si>
  <si>
    <t>三明市巨高贸易有限公司</t>
  </si>
  <si>
    <t>91350402MA32TM7X75</t>
  </si>
  <si>
    <t>崔文涛</t>
  </si>
  <si>
    <t>15394583510</t>
  </si>
  <si>
    <t>福建省三明市梅列区绿岩新村43幢33号店</t>
  </si>
  <si>
    <t>三明市诚曼贸易有限公司</t>
  </si>
  <si>
    <t>91350402MA33AR425M</t>
  </si>
  <si>
    <t>程尤华</t>
  </si>
  <si>
    <t>18759857074</t>
  </si>
  <si>
    <t>福建省三明市梅列区梅岭新村36幢9层1号</t>
  </si>
  <si>
    <t>三明市欣然机电有限公司</t>
  </si>
  <si>
    <t>91350402MA33LNEB13</t>
  </si>
  <si>
    <t>童文华</t>
  </si>
  <si>
    <t>15160614823</t>
  </si>
  <si>
    <t>福建省三明市梅列区杜鹃新村17幢108</t>
  </si>
  <si>
    <t>三明市森茂贸易有限公司</t>
  </si>
  <si>
    <t>91350402MA2YDX3K55</t>
  </si>
  <si>
    <t>黄钦友</t>
  </si>
  <si>
    <t>福建省三明市梅列区牡丹新村3幢6号店二层</t>
  </si>
  <si>
    <t>三明顺悦贸易有限公司</t>
  </si>
  <si>
    <t>91350402MA32DBKK6Y</t>
  </si>
  <si>
    <t>卢炳成</t>
  </si>
  <si>
    <t>13110744617</t>
  </si>
  <si>
    <t>福建省三明市梅列区江滨新村6幢108</t>
  </si>
  <si>
    <t>三明伟亿纺织有限公司</t>
  </si>
  <si>
    <t>91350402MA31D77B89</t>
  </si>
  <si>
    <t>陈金木</t>
  </si>
  <si>
    <t>13003813432</t>
  </si>
  <si>
    <t>福建车之友车库管理有限公司</t>
  </si>
  <si>
    <t>91350402570965672E</t>
  </si>
  <si>
    <t>尹佳佳</t>
  </si>
  <si>
    <t>8959099</t>
  </si>
  <si>
    <t>三明市梅列区和仁新村23幢601（618/620）</t>
  </si>
  <si>
    <t>三明顺亚贸易有限公司</t>
  </si>
  <si>
    <t>91350402MA32CHB14C</t>
  </si>
  <si>
    <t>陈小龙</t>
  </si>
  <si>
    <t>13101443691</t>
  </si>
  <si>
    <t>福建省三明市梅列区江滨新村10幢2209.2209跃</t>
  </si>
  <si>
    <t>三明市梅列区清樾信息咨询有限公司</t>
  </si>
  <si>
    <t>91350402MA34FTQ962</t>
  </si>
  <si>
    <t>罗国兴</t>
  </si>
  <si>
    <t>13015685618</t>
  </si>
  <si>
    <t>福建省三明市梅列区牡丹新村11幢1616室</t>
  </si>
  <si>
    <t>三明九六服饰有限公司</t>
  </si>
  <si>
    <t>91350402MA336Q017X</t>
  </si>
  <si>
    <t>赖雁辉</t>
  </si>
  <si>
    <t>13123334633</t>
  </si>
  <si>
    <t>福建省三明市梅列区徐碧一村26幢附楼205</t>
  </si>
  <si>
    <t>满园春市场监督管理所</t>
  </si>
  <si>
    <t>三明市涛声贸易有限公司</t>
  </si>
  <si>
    <t>91350402MA33GMRD0A</t>
  </si>
  <si>
    <t>吴成涛</t>
  </si>
  <si>
    <t>18558505026</t>
  </si>
  <si>
    <t>福建省三明市梅列区崇桂新村66幢501室</t>
  </si>
  <si>
    <t>三明市全能通贸易有限公司</t>
  </si>
  <si>
    <t>91350402MA33GB3E6Q</t>
  </si>
  <si>
    <t>王嗣滨</t>
  </si>
  <si>
    <t>18759850224</t>
  </si>
  <si>
    <t>福建省三明市梅列区崇桂新村68幢401室</t>
  </si>
  <si>
    <t>福建省三明茂宏贸易有限公司</t>
  </si>
  <si>
    <t>91350402MA2YDEW39J</t>
  </si>
  <si>
    <t>柯礼澄</t>
  </si>
  <si>
    <t>18659870407</t>
  </si>
  <si>
    <t>福建省三明市梅列区崇桂新村93幢101室</t>
  </si>
  <si>
    <t>三明市梅列区超越商务咨询服务有限公司</t>
  </si>
  <si>
    <t>91350402MA31TJDE0R</t>
  </si>
  <si>
    <t>郭和顺</t>
  </si>
  <si>
    <t>18031161753</t>
  </si>
  <si>
    <t>福建省三明市梅列区劲松路7号绿岩新村156幢7层707室</t>
  </si>
  <si>
    <t>福建三明天翊星贸易有限公司</t>
  </si>
  <si>
    <t>91350402MA333XFW92</t>
  </si>
  <si>
    <t>罗才秀</t>
  </si>
  <si>
    <t>18806082789</t>
  </si>
  <si>
    <t>福建省三明市梅列区崇桂新村59幢706室</t>
  </si>
  <si>
    <t>三明市亦杰汽车贸易有限公司</t>
  </si>
  <si>
    <t>91350402MA31RR1J67</t>
  </si>
  <si>
    <t>胡斌</t>
  </si>
  <si>
    <t>15080586315</t>
  </si>
  <si>
    <t>福建省三明市梅列区绿岩新村158幢1008室</t>
  </si>
  <si>
    <t>三明泉珑汽车租赁有限公司</t>
  </si>
  <si>
    <t>91350402MA31N9XH2X</t>
  </si>
  <si>
    <t>张汉森</t>
  </si>
  <si>
    <t>13950877248</t>
  </si>
  <si>
    <t>福建省三明市梅列区沪明新村42幢201室</t>
  </si>
  <si>
    <t>三明市锦远贸易有限公司</t>
  </si>
  <si>
    <t>91350402MA2YFUDY6D</t>
  </si>
  <si>
    <t>张德江</t>
  </si>
  <si>
    <t>18059470777</t>
  </si>
  <si>
    <t>福建省三明市梅列区崇桂新村92幢九层1号</t>
  </si>
  <si>
    <t>三明市峰道贸易有限公司</t>
  </si>
  <si>
    <t>91350402MA33G8YQ3D</t>
  </si>
  <si>
    <t>肖建峰</t>
  </si>
  <si>
    <t>18359357925</t>
  </si>
  <si>
    <t>福建省三明市梅列区东安新村56幢401室</t>
  </si>
  <si>
    <t>三明市天地人传媒有限公司</t>
  </si>
  <si>
    <t>91350402MA2YPLYD8X</t>
  </si>
  <si>
    <t>朱兴锡</t>
  </si>
  <si>
    <t>13960802931</t>
  </si>
  <si>
    <t>福建省三明市梅列区崇桂新村23幢5楼</t>
  </si>
  <si>
    <t>三明市奇胜在线科技有限公司</t>
  </si>
  <si>
    <t>91350402MA31WNLN2C</t>
  </si>
  <si>
    <t>余智荣</t>
  </si>
  <si>
    <t>18350807197</t>
  </si>
  <si>
    <t>福建省三明市梅列区绿岩新村158幢2110室</t>
  </si>
  <si>
    <t>三明市进合贸易有限公司</t>
  </si>
  <si>
    <t>91350402MA31UBLG1U</t>
  </si>
  <si>
    <t>唐明良</t>
  </si>
  <si>
    <t>13055560082</t>
  </si>
  <si>
    <t>福建省三明市梅列区沪明新村64幢201室</t>
  </si>
  <si>
    <t>三明市相仁贸易有限公司</t>
  </si>
  <si>
    <t>91350402MA33GUMW61</t>
  </si>
  <si>
    <t>王松</t>
  </si>
  <si>
    <t>13605974321</t>
  </si>
  <si>
    <t>福建省三明市梅列区徐碧一村26幢附楼201</t>
  </si>
  <si>
    <t>三明市德路电子商务有限公司</t>
  </si>
  <si>
    <t>91350402MA33GUHU8F</t>
  </si>
  <si>
    <t>董磊</t>
  </si>
  <si>
    <t>15245987625</t>
  </si>
  <si>
    <t>福建省三明市梅列区徐碧一村26幢附楼203</t>
  </si>
  <si>
    <t>三明市风信子乐器贸易有限公司</t>
  </si>
  <si>
    <t>91350402MA2YC1XY8B</t>
  </si>
  <si>
    <t>毛彦泽</t>
  </si>
  <si>
    <t>15659637950</t>
  </si>
  <si>
    <t>福建省三明市梅列区玫瑰新村87幢0303室</t>
  </si>
  <si>
    <t>三明牛卡贸易有限公司</t>
  </si>
  <si>
    <t>91350402MA33GWRM18</t>
  </si>
  <si>
    <t>曹海陆</t>
  </si>
  <si>
    <t>13805042854</t>
  </si>
  <si>
    <t>福建省三明市梅列区徐碧一村26幢附楼204室</t>
  </si>
  <si>
    <t>三明市富彩网络技术有限公司</t>
  </si>
  <si>
    <t>91350402MA321RJA68</t>
  </si>
  <si>
    <t>周进奋</t>
  </si>
  <si>
    <t>15559135030</t>
  </si>
  <si>
    <t>福建省三明市梅列区崇桂新村53C幢401室</t>
  </si>
  <si>
    <t>三明市洁明环保设备有限公司</t>
  </si>
  <si>
    <t>91350402MA2YD2GQ2P</t>
  </si>
  <si>
    <t>王军斌</t>
  </si>
  <si>
    <t>13605966772</t>
  </si>
  <si>
    <t>福建省三明市梅列区东安新村11幢203号</t>
  </si>
  <si>
    <t>三明市无星贸易有限公司</t>
  </si>
  <si>
    <t>91350402MA32MTKHXE</t>
  </si>
  <si>
    <t>岳鹏辉</t>
  </si>
  <si>
    <t>15259802461</t>
  </si>
  <si>
    <t>福建省三明市梅列区崇桂新村33幢702室</t>
  </si>
  <si>
    <t>三明市松实电子商务有限公司</t>
  </si>
  <si>
    <t>91350402MA33GUDFXD</t>
  </si>
  <si>
    <t>福建省三明市梅列区徐碧一村26幢附楼202</t>
  </si>
  <si>
    <t>三明市嘉墭贸易有限公司</t>
  </si>
  <si>
    <t>91350402MA2YF9YP9X</t>
  </si>
  <si>
    <t>杨永兴</t>
  </si>
  <si>
    <t>18359061669</t>
  </si>
  <si>
    <t>福建省三明市梅列区崇桂新村99幢1层10号</t>
  </si>
  <si>
    <t>三明邵君教育咨询有限公司</t>
  </si>
  <si>
    <t>91350402MA33FC1G72</t>
  </si>
  <si>
    <t>钟何喜</t>
  </si>
  <si>
    <t>13806971747</t>
  </si>
  <si>
    <t>福建省三明市梅列区东新四路崇桂新村93幢203室</t>
  </si>
  <si>
    <t>三明市尚逸网络科技有限公司</t>
  </si>
  <si>
    <t>91350402MA31YN5Y1U</t>
  </si>
  <si>
    <t>谢邦文</t>
  </si>
  <si>
    <t>18259898897</t>
  </si>
  <si>
    <t>福建省三明市梅列区丁香新村87幢204室</t>
  </si>
  <si>
    <t>三明市百源文化传媒有限公司</t>
  </si>
  <si>
    <t>91350402MA31QDPP4L</t>
  </si>
  <si>
    <t>赖宏发</t>
  </si>
  <si>
    <t>13507598863</t>
  </si>
  <si>
    <t>福建省三明市梅列区东安新村18幢一层102号</t>
  </si>
  <si>
    <t>三明市迪鑫贸易有限公司</t>
  </si>
  <si>
    <t>91350402MA339LH85R</t>
  </si>
  <si>
    <t>王振宇</t>
  </si>
  <si>
    <t>13646912117</t>
  </si>
  <si>
    <t>福建省三明市梅列区东安新村56A幢202室</t>
  </si>
  <si>
    <t>三明市全洪贸易有限公司</t>
  </si>
  <si>
    <t>91350402MA2XP1Y57N</t>
  </si>
  <si>
    <t>黄月清</t>
  </si>
  <si>
    <t>18006983565</t>
  </si>
  <si>
    <t>福建省三明市梅列区丁香新村7幢201室</t>
  </si>
  <si>
    <t>三明市明照矿业有限公司</t>
  </si>
  <si>
    <t>9135040231532056XL</t>
  </si>
  <si>
    <t>郑长才</t>
  </si>
  <si>
    <t>13859108565</t>
  </si>
  <si>
    <t>福建省三明市梅列区东安新村66幢307室</t>
  </si>
  <si>
    <t>三明日顺进出口贸易有限公司</t>
  </si>
  <si>
    <t>91350402337476127T</t>
  </si>
  <si>
    <t>吕瑞云</t>
  </si>
  <si>
    <t>13605964559</t>
  </si>
  <si>
    <t>三明市梅列区徐碧一村11幢309室</t>
  </si>
  <si>
    <t>三明福鑫达贸易有限公司</t>
  </si>
  <si>
    <t>91350402746373807H</t>
  </si>
  <si>
    <t>王国庆</t>
  </si>
  <si>
    <t>13850866720</t>
  </si>
  <si>
    <t>三明市新市北路沪明花园20号店面</t>
  </si>
  <si>
    <t>三明市一品圣露酒业有限公司</t>
  </si>
  <si>
    <t>913504025959812303</t>
  </si>
  <si>
    <t>程昕雯</t>
  </si>
  <si>
    <t>13799162541</t>
  </si>
  <si>
    <t>三明市梅列区丁香新村66幢401-408</t>
  </si>
  <si>
    <t>深圳市绿韵风景园林有限公司三明分公司</t>
  </si>
  <si>
    <t>91350402680889084T</t>
  </si>
  <si>
    <t>连启灶</t>
  </si>
  <si>
    <t>5106306</t>
  </si>
  <si>
    <t>三明市梅列区丁香新村43幢底层</t>
  </si>
  <si>
    <t>三明市世海家政服务有限公司</t>
  </si>
  <si>
    <t>913504023155208601</t>
  </si>
  <si>
    <t>钱世海</t>
  </si>
  <si>
    <t>13859136123</t>
  </si>
  <si>
    <t>三明市梅列区东安新村46幢一层6号</t>
  </si>
  <si>
    <t>三明市晟盛贸易有限公司</t>
  </si>
  <si>
    <t>91350402553247249M</t>
  </si>
  <si>
    <t>李伟宽</t>
  </si>
  <si>
    <t>18950918810</t>
  </si>
  <si>
    <t>三明市梅列区东安新村106幢一层</t>
  </si>
  <si>
    <t>三明市科锋通讯器材有限责任公司</t>
  </si>
  <si>
    <t>洪茂强</t>
  </si>
  <si>
    <t>13507550696</t>
  </si>
  <si>
    <t>三明市梅列区东安新村25幢201室</t>
  </si>
  <si>
    <t>三明市鑫家豪装饰有限公司</t>
  </si>
  <si>
    <t>91350402557570596P</t>
  </si>
  <si>
    <t>张敏</t>
  </si>
  <si>
    <t>13960539466</t>
  </si>
  <si>
    <t>三明市梅列区沪明新村51幢113号</t>
  </si>
  <si>
    <t>三明市鑫家园装饰有限公司</t>
  </si>
  <si>
    <t>913504025709701560</t>
  </si>
  <si>
    <t>张顺斌</t>
  </si>
  <si>
    <t>13599350843</t>
  </si>
  <si>
    <t>三明市梅列区崇桂新村72幢一层</t>
  </si>
  <si>
    <t>三明市创财贸易有限公司</t>
  </si>
  <si>
    <t>913504026919051312</t>
  </si>
  <si>
    <t>王成福</t>
  </si>
  <si>
    <t>15960953095</t>
  </si>
  <si>
    <t>三明市梅列区东安新村56B幢一层</t>
  </si>
  <si>
    <t>三明市海讯文化传播有限公司</t>
  </si>
  <si>
    <t>91350402070855354E</t>
  </si>
  <si>
    <t>魏增凯</t>
  </si>
  <si>
    <t>18859845678</t>
  </si>
  <si>
    <t>三明市梅列区崇桂新村83幢803室</t>
  </si>
  <si>
    <t>三明聚禄贸易有限公司</t>
  </si>
  <si>
    <t>91350402MA3368GR2E</t>
  </si>
  <si>
    <t>陈铨</t>
  </si>
  <si>
    <t>福建省三明市梅列区徐碧一村26幢附楼201室</t>
  </si>
  <si>
    <t>三明市千汇置业咨询有限公司</t>
  </si>
  <si>
    <t>91350402MA33FM1DX4</t>
  </si>
  <si>
    <t>赖永固</t>
  </si>
  <si>
    <t>13950857232</t>
  </si>
  <si>
    <t>福建省三明市梅列区劲松路9幢尤溪商会1113、1114室</t>
  </si>
  <si>
    <t>三明市邦棋网络科技有限公司</t>
  </si>
  <si>
    <t>91350402MA33FMAK40</t>
  </si>
  <si>
    <t>杨邦棋</t>
  </si>
  <si>
    <t>福建省三明市梅列区沪明新村98幢202室</t>
  </si>
  <si>
    <t>三明市千志贸易有限公司</t>
  </si>
  <si>
    <t>91350402MA33FMWHXH</t>
  </si>
  <si>
    <t>阮健</t>
  </si>
  <si>
    <t>13950941907</t>
  </si>
  <si>
    <t>福建省三明市梅列区崇桂新村31幢308</t>
  </si>
  <si>
    <t>三明市香秀贸易有限公司</t>
  </si>
  <si>
    <t>91350402MA33N5HB2U</t>
  </si>
  <si>
    <t>纪秀香</t>
  </si>
  <si>
    <t>18359071321</t>
  </si>
  <si>
    <t>福建省三明市梅列区崇桂新村87栋702</t>
  </si>
  <si>
    <t>三明市远浩进出口有限公司</t>
  </si>
  <si>
    <t>913504025770266275</t>
  </si>
  <si>
    <t>周忆元</t>
  </si>
  <si>
    <t>13606920160</t>
  </si>
  <si>
    <t>三明市梅列区丁香新村87幢205室</t>
  </si>
  <si>
    <t>福建泰鸿贸易有限公司</t>
  </si>
  <si>
    <t>91350402569278592U</t>
  </si>
  <si>
    <t>郭孝红</t>
  </si>
  <si>
    <t>18659980169</t>
  </si>
  <si>
    <t>三明市梅列区崇桂新村92幢10层2号</t>
  </si>
  <si>
    <t>三明大嘴美食餐饮管理有限公司</t>
  </si>
  <si>
    <t>913504020962267086</t>
  </si>
  <si>
    <t>陈永辉</t>
  </si>
  <si>
    <t>18695675588</t>
  </si>
  <si>
    <t>福建省三明市梅列区崇桂新村25幢一层3号</t>
  </si>
  <si>
    <t>三明天一文化传媒有限公司</t>
  </si>
  <si>
    <t>91350402337549824A</t>
  </si>
  <si>
    <t>魏国雄</t>
  </si>
  <si>
    <t>15800021808</t>
  </si>
  <si>
    <t>福建省三明市梅列区玫瑰新村50幢705室</t>
  </si>
  <si>
    <t>三明市梅列八方医药有限公司</t>
  </si>
  <si>
    <t>913504023155107855</t>
  </si>
  <si>
    <t>宇文玉霞</t>
  </si>
  <si>
    <t>13860555391</t>
  </si>
  <si>
    <t>三明市梅列区玫瑰新村65幢103号</t>
  </si>
  <si>
    <t>三明市瑞源节能电器有限公司</t>
  </si>
  <si>
    <t>913504027869489006</t>
  </si>
  <si>
    <t>邱良依</t>
  </si>
  <si>
    <t>5183866</t>
  </si>
  <si>
    <t>三明市梅列区东安新村75幢2号</t>
  </si>
  <si>
    <t>三明市苏美贸易有限公司</t>
  </si>
  <si>
    <t>913504023155643373</t>
  </si>
  <si>
    <t>赵小刚</t>
  </si>
  <si>
    <t>15359679939</t>
  </si>
  <si>
    <t>福建省三明市梅列区东安新村13幢811室</t>
  </si>
  <si>
    <t>三明申泰中医药发展有限公司</t>
  </si>
  <si>
    <t>91350402MA2XXDDD5D</t>
  </si>
  <si>
    <t>陈开文</t>
  </si>
  <si>
    <t>18950909898</t>
  </si>
  <si>
    <t>福建省三明市梅列区沪明新村55幢303室</t>
  </si>
  <si>
    <t>景德镇市锦发瓷业有限公司三明分公司</t>
  </si>
  <si>
    <t>91350402MA349TTA0D</t>
  </si>
  <si>
    <t>孙锦发</t>
  </si>
  <si>
    <t>13367985468</t>
  </si>
  <si>
    <t>福建省三明市梅列区徐碧一村12幢503室</t>
  </si>
  <si>
    <t>三明市梅列区福晟工程安装有限公司</t>
  </si>
  <si>
    <t>9135040269193264XP</t>
  </si>
  <si>
    <t>熊建萍</t>
  </si>
  <si>
    <t>13507559944</t>
  </si>
  <si>
    <t>三明市梅列区徐碧一村3幢底层仓库1号、2号、11号、12号</t>
  </si>
  <si>
    <t>三明市易源信息科技有限公司</t>
  </si>
  <si>
    <t>91350402MA3478X9XM</t>
  </si>
  <si>
    <t>苏淑珠</t>
  </si>
  <si>
    <t>福建省三明市梅列区玫瑰新村53幢一层17号</t>
  </si>
  <si>
    <t>三明市顺荣贸易有限公司</t>
  </si>
  <si>
    <t>91350402660369655C</t>
  </si>
  <si>
    <t>黄美地</t>
  </si>
  <si>
    <t>13950968886</t>
  </si>
  <si>
    <t>三明市梅列区丁香新村15幢105室</t>
  </si>
  <si>
    <t>三明市仁林贸易有限公司</t>
  </si>
  <si>
    <t>91350402MA32TM9XXL</t>
  </si>
  <si>
    <t>高超升</t>
  </si>
  <si>
    <t>13605967415</t>
  </si>
  <si>
    <t>福建省三明市梅列区列东街238号02号店</t>
  </si>
  <si>
    <t>三明市佳鸿贸易有限公司</t>
  </si>
  <si>
    <t>91350402689363281W</t>
  </si>
  <si>
    <t>刘荣宝</t>
  </si>
  <si>
    <t>18950673776</t>
  </si>
  <si>
    <t>三明市梅列区玫瑰新村71幢一层4号</t>
  </si>
  <si>
    <t>三明市三尊文化传媒有限公司</t>
  </si>
  <si>
    <t>91350402MA349FCP7H</t>
  </si>
  <si>
    <t>马春财</t>
  </si>
  <si>
    <t>15710611176</t>
  </si>
  <si>
    <t>三明市奇遁装饰有限公司</t>
  </si>
  <si>
    <t>91350402096227460R</t>
  </si>
  <si>
    <t>陈招仔</t>
  </si>
  <si>
    <t>13859193135</t>
  </si>
  <si>
    <t>福建省三明市梅列区沪明新村64幢505室</t>
  </si>
  <si>
    <t>三明市瑞德洁净科技有限公司</t>
  </si>
  <si>
    <t>91350402MA32TMC76P</t>
  </si>
  <si>
    <t>邓晓文</t>
  </si>
  <si>
    <t>15859867688</t>
  </si>
  <si>
    <t>福建省三明市梅列区崇桂新村53幢204室</t>
  </si>
  <si>
    <t>三明市鑫赐纺织科技开发有限公司</t>
  </si>
  <si>
    <t>91350402MA32TM7R84</t>
  </si>
  <si>
    <t>福建省三明市梅列区玫瑰新村76幢605</t>
  </si>
  <si>
    <t>三明市平型装饰工程有限公司</t>
  </si>
  <si>
    <t>913504023154004129</t>
  </si>
  <si>
    <t>孔有平</t>
  </si>
  <si>
    <t>13860533162</t>
  </si>
  <si>
    <t>三明市梅列区玫瑰新村52幢9号</t>
  </si>
  <si>
    <t>三明市金桃园贸易有限公司</t>
  </si>
  <si>
    <t>91350402MA32TM7P1C</t>
  </si>
  <si>
    <t>刘金彪</t>
  </si>
  <si>
    <t>18950932477</t>
  </si>
  <si>
    <t>福建省三明市梅列区玫瑰新村25幢104室</t>
  </si>
  <si>
    <t>三明市翠江贸易有限公司</t>
  </si>
  <si>
    <t>913504023153402884</t>
  </si>
  <si>
    <t>陈允定</t>
  </si>
  <si>
    <t>三明市梅列区崇桂新村92幢十三层1号</t>
  </si>
  <si>
    <t>三明市旭嵩贸易有限公司</t>
  </si>
  <si>
    <t>91350402060356500G</t>
  </si>
  <si>
    <t>魏炽琼</t>
  </si>
  <si>
    <t>8234008</t>
  </si>
  <si>
    <t>三明市梅列区崇桂新村87幢一层第四单元店面1号</t>
  </si>
  <si>
    <t>福建世纪能源商贸有限责任公司</t>
  </si>
  <si>
    <t>91350402754970038R</t>
  </si>
  <si>
    <t>林芳</t>
  </si>
  <si>
    <t>13860500789</t>
  </si>
  <si>
    <t>三明市梅列区恒富信息咨询有限公司</t>
  </si>
  <si>
    <t>91350402MA32TM8T02</t>
  </si>
  <si>
    <t>赵宏光</t>
  </si>
  <si>
    <t>福建省三明市梅列区崇桂新村92幢10层2号</t>
  </si>
  <si>
    <t>三明市梅列区钰辉物资贸易有限责任公司</t>
  </si>
  <si>
    <t>91350402676501657N</t>
  </si>
  <si>
    <t>许家庆</t>
  </si>
  <si>
    <t>13860558000</t>
  </si>
  <si>
    <t>三明市梅列区丁香新村86幢5号店</t>
  </si>
  <si>
    <t>三明市奔腾贸易有限公司</t>
  </si>
  <si>
    <t>91350402MA344PLL1C</t>
  </si>
  <si>
    <t>陈碧丹</t>
  </si>
  <si>
    <t>13507593368</t>
  </si>
  <si>
    <t>福建省三明市梅列区玫瑰新村79幢2102</t>
  </si>
  <si>
    <t>三明市凯胜贸易有限公司</t>
  </si>
  <si>
    <t>91350402555062520B</t>
  </si>
  <si>
    <t>郑圣德</t>
  </si>
  <si>
    <t>13859433789</t>
  </si>
  <si>
    <t>三明市梅列区阳光城玫瑰新村72幢706室</t>
  </si>
  <si>
    <t>福建省三明市展鸿服饰有限公司</t>
  </si>
  <si>
    <t>91350402MA2Y63W14B</t>
  </si>
  <si>
    <t>叶剑祥</t>
  </si>
  <si>
    <t>17187261396</t>
  </si>
  <si>
    <t>福建省三明市梅列区沪明新村67幢406室</t>
  </si>
  <si>
    <t>三明市双永贸易有限公司</t>
  </si>
  <si>
    <t>9135040209975803XP</t>
  </si>
  <si>
    <t>蓝志聪</t>
  </si>
  <si>
    <t>13328922788</t>
  </si>
  <si>
    <t>福建省三明市梅列区崇桂新村16幢303室</t>
  </si>
  <si>
    <t>三明市广盈教育信息咨询有限公司</t>
  </si>
  <si>
    <t>91350402MA32TMCK2P</t>
  </si>
  <si>
    <t>福建省三明市梅列区玫瑰新村70幢1204室</t>
  </si>
  <si>
    <t>三明市梅列区顺为网络科技有限责任公司</t>
  </si>
  <si>
    <t>91350402MA32TM811B</t>
  </si>
  <si>
    <t>余晓宁</t>
  </si>
  <si>
    <t>13859902645</t>
  </si>
  <si>
    <t>福建省三明市梅列区崇桂新村92幢12层</t>
  </si>
  <si>
    <t>三明市常益贸易有限公司</t>
  </si>
  <si>
    <t>91350402MA344ARM7E</t>
  </si>
  <si>
    <t>耿坚</t>
  </si>
  <si>
    <t>13950699033</t>
  </si>
  <si>
    <t>三明市梅列区崇桂新村87幢207室</t>
  </si>
  <si>
    <t>三明通泰投资有限公司</t>
  </si>
  <si>
    <t>91350402310716389C</t>
  </si>
  <si>
    <t>林志伟</t>
  </si>
  <si>
    <t>福建省三明市梅列区玫瑰新村29幢202室</t>
  </si>
  <si>
    <t>三明市嘉盛贸易有限公司</t>
  </si>
  <si>
    <t>91350402749091442B</t>
  </si>
  <si>
    <t>13605971518</t>
  </si>
  <si>
    <t>三明市阳光城时代广场1077、1078、1079号</t>
  </si>
  <si>
    <t>三明市潼梓信息技术咨询有限公司</t>
  </si>
  <si>
    <t>91350402MA32WBXB9W</t>
  </si>
  <si>
    <t>高煌</t>
  </si>
  <si>
    <t>13859163015</t>
  </si>
  <si>
    <t>福建省三明市梅列区劲松路尤溪商会2002室</t>
  </si>
  <si>
    <t>三明市百禄贸易有限公司</t>
  </si>
  <si>
    <t>91350402MA33KLA725</t>
  </si>
  <si>
    <t>魏靖凯</t>
  </si>
  <si>
    <t>13459850325</t>
  </si>
  <si>
    <t>福建省三明市梅列区徐碧一村6幢附一207室</t>
  </si>
  <si>
    <t>三明市嘉仪进出口有限责任公司</t>
  </si>
  <si>
    <t>91350402572984519W</t>
  </si>
  <si>
    <t>余文杞</t>
  </si>
  <si>
    <t>13960504357</t>
  </si>
  <si>
    <t>三明市梅列区阳光城时代广场1021号</t>
  </si>
  <si>
    <t>三明市德信贸易有限公司</t>
  </si>
  <si>
    <t>91350402MA32TM7M7W</t>
  </si>
  <si>
    <t>张丽萍</t>
  </si>
  <si>
    <t>三明市华尔贸易有限公司</t>
  </si>
  <si>
    <t>913504023155099795</t>
  </si>
  <si>
    <t>徐良秀</t>
  </si>
  <si>
    <t>13459859868</t>
  </si>
  <si>
    <t>福建省三明市梅列区东安新村26幢109室</t>
  </si>
  <si>
    <t>三明市方信和贸易有限公司</t>
  </si>
  <si>
    <t>913504023155503811</t>
  </si>
  <si>
    <t>17606081832</t>
  </si>
  <si>
    <t>三明市梅列区玫瑰新村81幢1505室</t>
  </si>
  <si>
    <t>三明市芬芳餐饮管理有限公司</t>
  </si>
  <si>
    <t>91350402MA34AK4E59</t>
  </si>
  <si>
    <t>刘惠珍</t>
  </si>
  <si>
    <t>13860521304</t>
  </si>
  <si>
    <t>福建省三明市梅列区沪明新村135幢1层</t>
  </si>
  <si>
    <t>三明市九州贸易有限公司</t>
  </si>
  <si>
    <t>91350402MA34AKJH5U</t>
  </si>
  <si>
    <t>凡小兵</t>
  </si>
  <si>
    <t>18065838908</t>
  </si>
  <si>
    <t>福建省三明市梅列区崇桂新村39B幢901室</t>
  </si>
  <si>
    <t>三明市利威建筑工程有限公司</t>
  </si>
  <si>
    <t>91350402MA33BWD56C</t>
  </si>
  <si>
    <t>罗嘉伟</t>
  </si>
  <si>
    <t>15280721345</t>
  </si>
  <si>
    <t>福建省三明市梅列区沪明新村57幢501室</t>
  </si>
  <si>
    <t>三明市创源网络科技有限公司</t>
  </si>
  <si>
    <t>91350402MA344YC310</t>
  </si>
  <si>
    <t>周承恩</t>
  </si>
  <si>
    <t>15859869695</t>
  </si>
  <si>
    <t>三明市梅列区徐碧一村51幢105号</t>
  </si>
  <si>
    <t>三明市鑫顺汽车租赁有限公司</t>
  </si>
  <si>
    <t>91350402MA346WNU88</t>
  </si>
  <si>
    <t>林扬河</t>
  </si>
  <si>
    <t>13507590696</t>
  </si>
  <si>
    <t>福建省三明市梅列区东安新村25幢12号店</t>
  </si>
  <si>
    <t>三明宸毅贸易有限公司</t>
  </si>
  <si>
    <t>91350402MA34876G8R</t>
  </si>
  <si>
    <t>张毅超</t>
  </si>
  <si>
    <t>18359053353</t>
  </si>
  <si>
    <t>福建省三明市梅列区东安新村75幢一层2号</t>
  </si>
  <si>
    <t>三明汇纳贸易有限公司</t>
  </si>
  <si>
    <t>91350402MA33MXLA0B</t>
  </si>
  <si>
    <t>沈会</t>
  </si>
  <si>
    <t>15085903209</t>
  </si>
  <si>
    <t>福建省三明市梅列区崇桂新村66幢206</t>
  </si>
  <si>
    <t>三明市盛韵信息技术有限公司</t>
  </si>
  <si>
    <t>91350402315341985R</t>
  </si>
  <si>
    <t>林彬</t>
  </si>
  <si>
    <t>13507582289</t>
  </si>
  <si>
    <t>福建省三明市梅列区东安新村25幢12号</t>
  </si>
  <si>
    <t>三明市梅列区至诚财务服务有限公司</t>
  </si>
  <si>
    <t>913504025692794806</t>
  </si>
  <si>
    <t>莫文君</t>
  </si>
  <si>
    <t>18659860601</t>
  </si>
  <si>
    <t>三明市梅列区东安新村11幢（列东街1020号）二楼201室</t>
  </si>
  <si>
    <t>福建唯才人才服务有限公司三明分公司</t>
  </si>
  <si>
    <t>91350402660351906R</t>
  </si>
  <si>
    <t>张燕芳</t>
  </si>
  <si>
    <t>13507568218</t>
  </si>
  <si>
    <t>三明市梅列区玫瑰新村72幢108室</t>
  </si>
  <si>
    <t>三明市梅列区恒顺贸易有限公司</t>
  </si>
  <si>
    <t>91350402068753578N</t>
  </si>
  <si>
    <t>陈景标</t>
  </si>
  <si>
    <t>15305986503</t>
  </si>
  <si>
    <t>三明市梅列区丁香新村49幢301室</t>
  </si>
  <si>
    <t>三明市天韵广告传媒有限公司</t>
  </si>
  <si>
    <t>91350402MA344YBL2Y</t>
  </si>
  <si>
    <t>黄昭荣</t>
  </si>
  <si>
    <t>15705988982</t>
  </si>
  <si>
    <t>福建省三明市梅列区崇桂新村40栋308室</t>
  </si>
  <si>
    <t>三明市梅列区德坊贸易有限公司</t>
  </si>
  <si>
    <t>913504020934034222</t>
  </si>
  <si>
    <t>李顺珠</t>
  </si>
  <si>
    <t>13313738111</t>
  </si>
  <si>
    <t>福建省三明市梅列区崇桂新村71幢204室</t>
  </si>
  <si>
    <t>三明市阮富贸易有限公司</t>
  </si>
  <si>
    <t>91350402MA33FDWH5D</t>
  </si>
  <si>
    <t>福建省三明市梅列崇桂新村31幢308</t>
  </si>
  <si>
    <t>三明铭域保洁服务有限公司</t>
  </si>
  <si>
    <t>91350427MA3484CC50</t>
  </si>
  <si>
    <t>孙健楠</t>
  </si>
  <si>
    <t>13605973775</t>
  </si>
  <si>
    <t>福建省三明市梅列区玫瑰新村64幢18、19号</t>
  </si>
  <si>
    <t>三明元歌贸易有限公司</t>
  </si>
  <si>
    <t>91350402MA33DPW91H</t>
  </si>
  <si>
    <t>福建省三明市梅列区丁香新村3幢一层6号</t>
  </si>
  <si>
    <t>三明市御品贵竹商贸有限公司</t>
  </si>
  <si>
    <t>91350402MA34AHXB7U</t>
  </si>
  <si>
    <t>王小开</t>
  </si>
  <si>
    <t>15617710468</t>
  </si>
  <si>
    <t>福建省三明市梅列区崇桂新村46幢三层</t>
  </si>
  <si>
    <t>三明市梅列区佳鑫房产经纪有限公司</t>
  </si>
  <si>
    <t>913504020543022746</t>
  </si>
  <si>
    <t>13666963965</t>
  </si>
  <si>
    <t>三明市梅列区东安新村48幢203室</t>
  </si>
  <si>
    <t>三明市伊梦信息咨询有限公司</t>
  </si>
  <si>
    <t>91350402MA328YX94R</t>
  </si>
  <si>
    <t>洪宇航</t>
  </si>
  <si>
    <t>13605971477</t>
  </si>
  <si>
    <t>福建省三明市梅列区崇桂新村17幢706室</t>
  </si>
  <si>
    <t>三明市梅列区丽身广景诊所有限公司</t>
  </si>
  <si>
    <t>91350402MA337TGR5H</t>
  </si>
  <si>
    <t>阳根学</t>
  </si>
  <si>
    <t>18054889470</t>
  </si>
  <si>
    <t>福建省三明市梅列区崇桂新村53幢13号店201号</t>
  </si>
  <si>
    <t>三明恒鑫贸易有限公司</t>
  </si>
  <si>
    <t>91350402MA2Y1CTQ7B</t>
  </si>
  <si>
    <t>魏炽涛</t>
  </si>
  <si>
    <t>13950961602</t>
  </si>
  <si>
    <t>福建省三明市梅列区崇桂新村27幢302室</t>
  </si>
  <si>
    <t>三明市深翔贸易有限公司</t>
  </si>
  <si>
    <t>91350402MA2XP2096L</t>
  </si>
  <si>
    <t>韦世泽</t>
  </si>
  <si>
    <t>18006983292</t>
  </si>
  <si>
    <t>福建省三明市梅列区徐碧一村21幢附楼402室</t>
  </si>
  <si>
    <t>三明欧特贸易有限公司</t>
  </si>
  <si>
    <t>91350402587515547H</t>
  </si>
  <si>
    <t>朱礼鑫</t>
  </si>
  <si>
    <t>18805080300</t>
  </si>
  <si>
    <t>三明市梅列区玫瑰新村87幢二层38-40号</t>
  </si>
  <si>
    <t>福州隆侨建筑装修工程有限公司三明分公司</t>
  </si>
  <si>
    <t>913504026966092433</t>
  </si>
  <si>
    <t>黄则铭</t>
  </si>
  <si>
    <t>13906087655</t>
  </si>
  <si>
    <t>三明市梅列区崇桂新村42幢底层2号</t>
  </si>
  <si>
    <t>三明市盛旺贸易有限公司</t>
  </si>
  <si>
    <t>91350402699023061T</t>
  </si>
  <si>
    <t>5832999</t>
  </si>
  <si>
    <t>三明市梅列区玫瑰新村71幢一层2号</t>
  </si>
  <si>
    <t>三明市金丰邮币卡有限公司</t>
  </si>
  <si>
    <t>91350402754987446M</t>
  </si>
  <si>
    <t>王锦涛</t>
  </si>
  <si>
    <t>8232281</t>
  </si>
  <si>
    <t>三明市梅列区崇桂新村38幢二楼</t>
  </si>
  <si>
    <t>三明市玖玖广告传媒有限公司</t>
  </si>
  <si>
    <t>91350402MA346HD16L</t>
  </si>
  <si>
    <t>马长生</t>
  </si>
  <si>
    <t>18960531889</t>
  </si>
  <si>
    <t>福建省三明市梅列区玫瑰新村83幢负一层49-51号</t>
  </si>
  <si>
    <t>三明市耀文商贸有限公司</t>
  </si>
  <si>
    <t>91350402MA2XT6U309</t>
  </si>
  <si>
    <t>冯文生</t>
  </si>
  <si>
    <t>17359607520</t>
  </si>
  <si>
    <t>福建省三明市梅列区玫瑰新村72幢302室</t>
  </si>
  <si>
    <t>三明市派宁贸易有限公司</t>
  </si>
  <si>
    <t>91350402098440142B</t>
  </si>
  <si>
    <t>蔡艺平</t>
  </si>
  <si>
    <t>福建省三明市梅列区崇桂新村92幢十三层4号</t>
  </si>
  <si>
    <t>三明市祥福鑫商贸有限公司</t>
  </si>
  <si>
    <t>91350402MA34AAAE6D</t>
  </si>
  <si>
    <t>15859851837</t>
  </si>
  <si>
    <t>福建省三明市梅列区丁香新村14幢605室</t>
  </si>
  <si>
    <t>三明市星投进出口贸易有限公司</t>
  </si>
  <si>
    <t>91350402315439376E</t>
  </si>
  <si>
    <t>陈星星</t>
  </si>
  <si>
    <t>三明市梅列区沪明新村58幢501室</t>
  </si>
  <si>
    <t>三明市吉论电子商务有限公司</t>
  </si>
  <si>
    <t>91350402MA33E90KX6</t>
  </si>
  <si>
    <t>18921199617</t>
  </si>
  <si>
    <t>福建省三明市梅列区崇桂新村37幢203</t>
  </si>
  <si>
    <t>三明顺涛工贸有限公司</t>
  </si>
  <si>
    <t>91350402764075854U</t>
  </si>
  <si>
    <t>韩益涛</t>
  </si>
  <si>
    <t>8297888</t>
  </si>
  <si>
    <t>三明市梅列区沪明新村55幢306室</t>
  </si>
  <si>
    <t>三明市拓鸿矿业有限公司</t>
  </si>
  <si>
    <t>蔡大田</t>
  </si>
  <si>
    <t>15860877622</t>
  </si>
  <si>
    <t>三明市梅列区东安新村19幢401室</t>
  </si>
  <si>
    <t>三明市闽鑫源贸易有限公司</t>
  </si>
  <si>
    <t>91350402MA32TM7H6M</t>
  </si>
  <si>
    <t>王秀娟</t>
  </si>
  <si>
    <t>18759207917</t>
  </si>
  <si>
    <t>福建省三明市梅列区东安新村74幢二层</t>
  </si>
  <si>
    <t>福建省三明市梅列区徐碧一村11幢316室</t>
  </si>
  <si>
    <t>三明便携网络科技有限公司</t>
  </si>
  <si>
    <t>91350402MA329HP68T</t>
  </si>
  <si>
    <t>陈芝汉</t>
  </si>
  <si>
    <t>18906664163</t>
  </si>
  <si>
    <t>福建省三明市梅列区丁香新村4幢201</t>
  </si>
  <si>
    <t>福州九鼎建筑劳务有限公司三明分公司</t>
  </si>
  <si>
    <t>91350402MA32TMAL80</t>
  </si>
  <si>
    <t xml:space="preserve">阮梅萍 </t>
  </si>
  <si>
    <t>18960923033</t>
  </si>
  <si>
    <t>福建省三明市梅列区徐碧一村57幢A座1404室</t>
  </si>
  <si>
    <t>三明市永裕福经贸有限公司</t>
  </si>
  <si>
    <t>913504027336370176</t>
  </si>
  <si>
    <t>韩久梅</t>
  </si>
  <si>
    <t>8212239</t>
  </si>
  <si>
    <t>三明市梅列区沪明新村55幢307室</t>
  </si>
  <si>
    <t>三明市仁源商贸有限责任公司</t>
  </si>
  <si>
    <t>913504026668503780</t>
  </si>
  <si>
    <t>13004903273</t>
  </si>
  <si>
    <t>三明市佳上贸易有限公司</t>
  </si>
  <si>
    <t>91350402315365661N</t>
  </si>
  <si>
    <t>牛熙茹</t>
  </si>
  <si>
    <t>15695987928</t>
  </si>
  <si>
    <t>三明市梅列区徐碧一村69幢501室</t>
  </si>
  <si>
    <t>三明市梅列区爱享生活服务有限公司</t>
  </si>
  <si>
    <t>91350402MA32TMB53N</t>
  </si>
  <si>
    <t>陈喆</t>
  </si>
  <si>
    <t>18750811191</t>
  </si>
  <si>
    <t>三明市梅列区东安新村40幢301室</t>
  </si>
  <si>
    <t>三明市广高贸易有限公司</t>
  </si>
  <si>
    <t>91350402M000046A1Q</t>
  </si>
  <si>
    <t>18806091796</t>
  </si>
  <si>
    <t>福建省三明市梅列区沪明新村30幢508室</t>
  </si>
  <si>
    <t>三明融信金融设备有限公司</t>
  </si>
  <si>
    <t>91350402337507376U</t>
  </si>
  <si>
    <t>李元正</t>
  </si>
  <si>
    <t>13859170796</t>
  </si>
  <si>
    <t>三明市梅列区徐碧一村17幢203室</t>
  </si>
  <si>
    <t>三明市百庆贸易有限公司</t>
  </si>
  <si>
    <t>91350402MA32TM7U2K</t>
  </si>
  <si>
    <t>李忠武</t>
  </si>
  <si>
    <t>福建省三明市梅列区崇桂新村92幢七层3号</t>
  </si>
  <si>
    <t>三明市正洲贸易有限公司</t>
  </si>
  <si>
    <t>913504026990147045</t>
  </si>
  <si>
    <t>三明市梅列区玫瑰新村71幢一层3号</t>
  </si>
  <si>
    <t>三明市咯克贸易有限公司</t>
  </si>
  <si>
    <t>91350402MA33G28P34</t>
  </si>
  <si>
    <t>王荣生</t>
  </si>
  <si>
    <t>17757485385</t>
  </si>
  <si>
    <t>福建省三明市梅列区玫瑰新村79幢304室</t>
  </si>
  <si>
    <t>三明古策电子商务有限公司</t>
  </si>
  <si>
    <t>91350402MA3367RE32</t>
  </si>
  <si>
    <t>福建省三明市梅列区徐碧一村26幢附楼202室</t>
  </si>
  <si>
    <t>三明日誉贸易有限公司</t>
  </si>
  <si>
    <t>91350402585329142E</t>
  </si>
  <si>
    <t>朱金淋</t>
  </si>
  <si>
    <t>13859133360</t>
  </si>
  <si>
    <t>三明市梅列区崇桂新村39B幢802室</t>
  </si>
  <si>
    <t>三明市耀春贸易有限公司</t>
  </si>
  <si>
    <t>91350402MA2XP7Q018</t>
  </si>
  <si>
    <t>涂昭</t>
  </si>
  <si>
    <t>18006983121</t>
  </si>
  <si>
    <t>三明市梅列区瑞鑫有害生物防治有限公司</t>
  </si>
  <si>
    <t>913504020641179291</t>
  </si>
  <si>
    <t>黄正枫</t>
  </si>
  <si>
    <t>三明市梅列区徐碧一村55幢704室</t>
  </si>
  <si>
    <t>三明市快点网络信息服务有限公司</t>
  </si>
  <si>
    <t>91350402MA32TM969Y</t>
  </si>
  <si>
    <t>苏国财</t>
  </si>
  <si>
    <t>13507597238</t>
  </si>
  <si>
    <t>福建省三明市梅列区东安新村25幢116号</t>
  </si>
  <si>
    <t>三明市奥文贸易有限公司</t>
  </si>
  <si>
    <t>91350402097633217A</t>
  </si>
  <si>
    <t>卢小青</t>
  </si>
  <si>
    <t>13950993156</t>
  </si>
  <si>
    <t>福建省三明市梅列区崇桂新村92幢十三层3号</t>
  </si>
  <si>
    <t>三明市三联贸易有限公司</t>
  </si>
  <si>
    <t>91350402081647294N</t>
  </si>
  <si>
    <t>谢国雄</t>
  </si>
  <si>
    <t>15506987172</t>
  </si>
  <si>
    <t>福建省三明市梅列区东安新村75幢一层6号</t>
  </si>
  <si>
    <t>三明市五湖鼎泰贸易有限公司</t>
  </si>
  <si>
    <t>91350402MA2YBCDC5C</t>
  </si>
  <si>
    <t>童永铭</t>
  </si>
  <si>
    <t>18859845058</t>
  </si>
  <si>
    <t>福建省三明市梅列区崇桂新村99幢一层12、13号</t>
  </si>
  <si>
    <t>三明市炜辉晟贸易有限公司</t>
  </si>
  <si>
    <t>91350402MA34EENM7P</t>
  </si>
  <si>
    <t>邓衍龙</t>
  </si>
  <si>
    <t>13055554911</t>
  </si>
  <si>
    <t>福建省三明市梅列区玫瑰新村79幢304</t>
  </si>
  <si>
    <t>三明市美祥门业有限公司</t>
  </si>
  <si>
    <t>91350402MA31YANB25</t>
  </si>
  <si>
    <t>三明市康健医疗器械有限公司</t>
  </si>
  <si>
    <t>91350402315631085N</t>
  </si>
  <si>
    <t>王志杰</t>
  </si>
  <si>
    <t>三明市梅列区崇桂新村44幢七层一号</t>
  </si>
  <si>
    <t>三明市梅列区诗蓓蜜服饰有限公司</t>
  </si>
  <si>
    <t>91350402MA344A5K05</t>
  </si>
  <si>
    <t>叶丽英</t>
  </si>
  <si>
    <t>三明市华云社网络科技有限公司</t>
  </si>
  <si>
    <t>91350402MA2YKWRL1X</t>
  </si>
  <si>
    <t>张建华</t>
  </si>
  <si>
    <t>15260868949</t>
  </si>
  <si>
    <t>福建省三明市梅列区崇桂新村92幢13层1306号</t>
  </si>
  <si>
    <t>三明市达康贸易有限公司</t>
  </si>
  <si>
    <t>91350402MA31D7UQ75</t>
  </si>
  <si>
    <t>陈景綦</t>
  </si>
  <si>
    <t>13806976583</t>
  </si>
  <si>
    <t>福建省三明市梅列区徐碧一村64幢506室</t>
  </si>
  <si>
    <t>三明市盛棋文化传媒有限公司</t>
  </si>
  <si>
    <t>91350402MA33FLHU85</t>
  </si>
  <si>
    <t>三明市梅列区远足旅游有限公司</t>
  </si>
  <si>
    <t>91350402MA2Y9LKB5P</t>
  </si>
  <si>
    <t>李海强</t>
  </si>
  <si>
    <t>福建省三明市梅列区东安新村102幢605室</t>
  </si>
  <si>
    <t>三明市润俊信息技术有限公司</t>
  </si>
  <si>
    <t>91350402MA32903X2K</t>
  </si>
  <si>
    <t>邓润俊</t>
  </si>
  <si>
    <t>18760251317</t>
  </si>
  <si>
    <t>福建省三明市梅列区崇桂新村84幢902室</t>
  </si>
  <si>
    <t>三明市梅列区盛添贸易有限公司</t>
  </si>
  <si>
    <t>91350402MA34U5C0X1</t>
  </si>
  <si>
    <t>吴盛涛</t>
  </si>
  <si>
    <t>13600272270</t>
  </si>
  <si>
    <t>福建省三明市梅列区崇桂新村91幢808</t>
  </si>
  <si>
    <t>三明市情缘冰雪体育文化有限公司</t>
  </si>
  <si>
    <t>91350402MA34DX1Q65</t>
  </si>
  <si>
    <t>黄建荣</t>
  </si>
  <si>
    <t>18859822583</t>
  </si>
  <si>
    <t>福建省三明市梅列区玫瑰新村66幢地下三层4-9、6-5、6-7号</t>
  </si>
  <si>
    <t>三明市莲盛商贸有限公司</t>
  </si>
  <si>
    <t>91350402MA34FDDG70</t>
  </si>
  <si>
    <t>陈斌</t>
  </si>
  <si>
    <t>18059477136</t>
  </si>
  <si>
    <t>福建省三明市梅列区东安新村49幢809室</t>
  </si>
  <si>
    <t>三明市奥德利贸易有限公司</t>
  </si>
  <si>
    <t>91350402MA34ATHWXE</t>
  </si>
  <si>
    <t>雷林川</t>
  </si>
  <si>
    <t>13074996326</t>
  </si>
  <si>
    <t>三明市铭永贸易有限公司</t>
  </si>
  <si>
    <t>91350402MA34N11X03</t>
  </si>
  <si>
    <t>陈孙东</t>
  </si>
  <si>
    <t>15259022515</t>
  </si>
  <si>
    <t>福建省三明市梅列区沪明新村65幢1201</t>
  </si>
  <si>
    <t>三明市海旭贸易有限公司</t>
  </si>
  <si>
    <t>91350402MA33WDJL8M</t>
  </si>
  <si>
    <t>吴小丽</t>
  </si>
  <si>
    <t>13666990257</t>
  </si>
  <si>
    <t>福建省三明市梅列区徐碧一村53幢710室</t>
  </si>
  <si>
    <t>三明市皓盈贸易有限公司</t>
  </si>
  <si>
    <t>91350402MA34EQ5G67</t>
  </si>
  <si>
    <t>陈皓钦</t>
  </si>
  <si>
    <t>18094134444</t>
  </si>
  <si>
    <t>福建省三明市梅列区沪明新村119幢2号</t>
  </si>
  <si>
    <t>三明金倍信息技术有限公司</t>
  </si>
  <si>
    <t>91350402MA332KRQ5A</t>
  </si>
  <si>
    <t>吴瑞瑞</t>
  </si>
  <si>
    <t>13720314614</t>
  </si>
  <si>
    <t>福建省三明市梅列区徐碧二村77幢501室</t>
  </si>
  <si>
    <t>徐碧市场监督管理所</t>
  </si>
  <si>
    <t>三明匀易天下企业管理有限公司</t>
  </si>
  <si>
    <t>91350403559584078Y</t>
  </si>
  <si>
    <t>朱佳俊</t>
  </si>
  <si>
    <t>18750882837</t>
  </si>
  <si>
    <t>福建省三明市梅列区乾龙新村350幢梅园国际酒店主楼五楼501室</t>
  </si>
  <si>
    <t>三明永多贸易有限公司</t>
  </si>
  <si>
    <t>91350402MA2YD8CA2X</t>
  </si>
  <si>
    <t>廖春华</t>
  </si>
  <si>
    <t>18659864061</t>
  </si>
  <si>
    <t>福建省三明市梅列区乾龙新村141幢1004室</t>
  </si>
  <si>
    <t>三明市聚星网络科技有限公司</t>
  </si>
  <si>
    <t>91350402MA32FDHY83</t>
  </si>
  <si>
    <t>邱江顺</t>
  </si>
  <si>
    <t>15859865799</t>
  </si>
  <si>
    <t>福建省三明市梅列区徐碧街道碧桂园综合楼a座1309</t>
  </si>
  <si>
    <t>三明亮丰商贸有限公司</t>
  </si>
  <si>
    <t>91350402MA2YCM277P</t>
  </si>
  <si>
    <t>王亮</t>
  </si>
  <si>
    <t>18650945287</t>
  </si>
  <si>
    <t>福建省三明市梅列区乾龙新村416幢福清商会大厦9层903</t>
  </si>
  <si>
    <t>三明市贤同商贸有限公司</t>
  </si>
  <si>
    <t>91350402MA2YCM3P08</t>
  </si>
  <si>
    <t>刘贤同</t>
  </si>
  <si>
    <t>18650945362</t>
  </si>
  <si>
    <t>福建省三明市梅列区徐碧二村21幢103</t>
  </si>
  <si>
    <t>三明众志机械有限公司</t>
  </si>
  <si>
    <t>91350402MA33PU7B8C</t>
  </si>
  <si>
    <t>靖相思</t>
  </si>
  <si>
    <t>18559577967</t>
  </si>
  <si>
    <t>福建省三明市梅列区乾龙新村19幢18层8号</t>
  </si>
  <si>
    <t>三明浩鸣资源再生有限公司</t>
  </si>
  <si>
    <t>91350402MA33EHE90B</t>
  </si>
  <si>
    <t>官一鸣</t>
  </si>
  <si>
    <t>13515980187</t>
  </si>
  <si>
    <t>福建省三明市梅列区碧桂园248幢2105室</t>
  </si>
  <si>
    <t>三明市飞越洋凡电子商务有限公司</t>
  </si>
  <si>
    <t>91350402MA33HRJJ85</t>
  </si>
  <si>
    <t>邓兴江</t>
  </si>
  <si>
    <t>17350549216</t>
  </si>
  <si>
    <t>福建省三明市梅列区徐碧二村76幢304室</t>
  </si>
  <si>
    <t>福建三明版筑装饰工程有限公司</t>
  </si>
  <si>
    <t>91350402MA2YP2HK5Y</t>
  </si>
  <si>
    <t>傅东辉</t>
  </si>
  <si>
    <t>13505935055</t>
  </si>
  <si>
    <t>福建省三明市梅列区体育馆北区二层5号入口右边一间</t>
  </si>
  <si>
    <t>三明市目兴贸易有限公司</t>
  </si>
  <si>
    <t>91350402MA2YCM8AX1</t>
  </si>
  <si>
    <t>郑见忍</t>
  </si>
  <si>
    <t>18659870459</t>
  </si>
  <si>
    <t>福建省三明市梅列区乾龙新村360幢一单元501</t>
  </si>
  <si>
    <t>三明市众合电梯有限公司</t>
  </si>
  <si>
    <t>91350402MA32MF6W56</t>
  </si>
  <si>
    <t>张保锋</t>
  </si>
  <si>
    <t>15860401350</t>
  </si>
  <si>
    <t>福建省三明市梅列区乾龙新村18幢十八层2号</t>
  </si>
  <si>
    <t>三明市金光华贸易有限公司</t>
  </si>
  <si>
    <t>91350402MA2Y3XQ54D</t>
  </si>
  <si>
    <t>陈江选</t>
  </si>
  <si>
    <t>13859837222</t>
  </si>
  <si>
    <t>福建省三明市梅列区斑竹工业区B块</t>
  </si>
  <si>
    <t>三明市超闪网络科技有限公司</t>
  </si>
  <si>
    <t>91350402MA32RBFFX8</t>
  </si>
  <si>
    <t>吴镜明</t>
  </si>
  <si>
    <t>18650932699</t>
  </si>
  <si>
    <t>福建省三明市梅列区乾龙新村360幢101-1</t>
  </si>
  <si>
    <t>三明市凯荣贸易有限公司</t>
  </si>
  <si>
    <t>91350402MA33NL0X8W</t>
  </si>
  <si>
    <t>张城</t>
  </si>
  <si>
    <t>福建省三明市梅列区乾龙新村12幢504室</t>
  </si>
  <si>
    <t>三明汇隆电子商务有限公司</t>
  </si>
  <si>
    <t>91350402MA33KEPE67</t>
  </si>
  <si>
    <t>宁菁</t>
  </si>
  <si>
    <t>13507566262</t>
  </si>
  <si>
    <t>福建省三明市梅列区东乾路190号</t>
  </si>
  <si>
    <t>三明市鸿平网络科技有限公司</t>
  </si>
  <si>
    <t>91350402MA33EUH1X6</t>
  </si>
  <si>
    <t>胡盛鸿</t>
  </si>
  <si>
    <t>福建省三明市梅列区洋溪镇新街村中山52号</t>
  </si>
  <si>
    <t>三明市伟娇贸易有限公司</t>
  </si>
  <si>
    <t>91350402MA2YJG0W0N</t>
  </si>
  <si>
    <t>张娇</t>
  </si>
  <si>
    <t>13761092089</t>
  </si>
  <si>
    <t>福建省三明市梅列区乾龙新村112幢二层6号</t>
  </si>
  <si>
    <t>三明市深蓝文化传媒有限公司</t>
  </si>
  <si>
    <t>91350402MA339HQW8R</t>
  </si>
  <si>
    <t>戴学俊</t>
  </si>
  <si>
    <t>13859120678</t>
  </si>
  <si>
    <t>福建省三明市梅列区徐碧新城汇鑫大厦18层5号店</t>
  </si>
  <si>
    <t>三明市世民机电有限公司</t>
  </si>
  <si>
    <t>91350402MA33GC6707</t>
  </si>
  <si>
    <t>15259814276</t>
  </si>
  <si>
    <t>福建省三明市梅列区碧桂园3幢206室</t>
  </si>
  <si>
    <t>三明王宇传媒有限责任公司</t>
  </si>
  <si>
    <t>91350402MA33Q0269J</t>
  </si>
  <si>
    <t>黄杰</t>
  </si>
  <si>
    <t>13950904012</t>
  </si>
  <si>
    <t>福建省三明市梅列区碧桂园综合楼B区197憧408</t>
  </si>
  <si>
    <t>三明市商情信息科技有限公司</t>
  </si>
  <si>
    <t>91350402MA2YNMXE13</t>
  </si>
  <si>
    <t>俞灵娟</t>
  </si>
  <si>
    <t>18259162054</t>
  </si>
  <si>
    <t>福建省三明市梅列区碧桂园3号196幢七层6号</t>
  </si>
  <si>
    <t>三明市吉盛贸易有限公司</t>
  </si>
  <si>
    <t>91350402MA2YFUF94W</t>
  </si>
  <si>
    <t>邓吉盛</t>
  </si>
  <si>
    <t>15959808579</t>
  </si>
  <si>
    <t>福建省三明市梅列区乾龙新村18幢兴化大厦2303室</t>
  </si>
  <si>
    <t>三明市鉴墨贸易有限公司</t>
  </si>
  <si>
    <t>91350402MA33QXCC1A</t>
  </si>
  <si>
    <t>林宗泽</t>
  </si>
  <si>
    <t>13043571319</t>
  </si>
  <si>
    <t>福建省三明市梅列区东新五路116号601室</t>
  </si>
  <si>
    <t>三明市源林网络有限公司</t>
  </si>
  <si>
    <t>91350402MA33NBQU1C</t>
  </si>
  <si>
    <t>邓永兴</t>
  </si>
  <si>
    <t>15159178880</t>
  </si>
  <si>
    <t>福建省三明市梅列区乾龙新村18幢201室</t>
  </si>
  <si>
    <t>三明忠鑫餐饮服务有限公司</t>
  </si>
  <si>
    <t>91350402MA33K0D586</t>
  </si>
  <si>
    <t>姜忠星</t>
  </si>
  <si>
    <t>18020729373</t>
  </si>
  <si>
    <t>福建省三明市梅列区新市北路420-2号</t>
  </si>
  <si>
    <t>广东南银财富管理股份有限公司三明分公司</t>
  </si>
  <si>
    <t>91350402MA31Y0RB0P</t>
  </si>
  <si>
    <t xml:space="preserve">林大钰 </t>
  </si>
  <si>
    <t>18558631888</t>
  </si>
  <si>
    <t>福建省三明市梅列区乾龙新村16幢十八层6-8号</t>
  </si>
  <si>
    <t>厦门市天地安保险代理有限公司三明营业部</t>
  </si>
  <si>
    <t>91350402MA2YC0RT63</t>
  </si>
  <si>
    <t xml:space="preserve">张文元 </t>
  </si>
  <si>
    <t>05988230103</t>
  </si>
  <si>
    <t>福建省三明市梅列区乾龙新村18号兴化大厦15层1号写字楼</t>
  </si>
  <si>
    <t>三明市鼎隆信息咨询有限公司</t>
  </si>
  <si>
    <t>91350402MA31F74U5Y</t>
  </si>
  <si>
    <t>蔡长福</t>
  </si>
  <si>
    <t>13859159932</t>
  </si>
  <si>
    <t>福建省三明市梅列区乾龙新村416栋四楼3号</t>
  </si>
  <si>
    <t>深圳市城方智通技术有限公司三明分公司</t>
  </si>
  <si>
    <t>91350402MA322RCN31</t>
  </si>
  <si>
    <t xml:space="preserve">曹嵩山 </t>
  </si>
  <si>
    <t>13385098289</t>
  </si>
  <si>
    <t>福建省三明市梅列区乾龙新村69幢B座一层裙楼店</t>
  </si>
  <si>
    <t>三明市谨轩贸易有限公司</t>
  </si>
  <si>
    <t>91350402MA31N9RR6U</t>
  </si>
  <si>
    <t>曹春春</t>
  </si>
  <si>
    <t>13055544471</t>
  </si>
  <si>
    <t>福建省三明市梅列区乾龙新村18幢十七层1号</t>
  </si>
  <si>
    <t>泉州丰泽锐讯网络科技有限公司三明分公司</t>
  </si>
  <si>
    <t>91350402MA31D56M69</t>
  </si>
  <si>
    <t>谢德辉</t>
  </si>
  <si>
    <t>15959108777</t>
  </si>
  <si>
    <t>福建省三明市梅列区乾龙新村17幢7楼</t>
  </si>
  <si>
    <t>三明市楠鹏贸易有限公司</t>
  </si>
  <si>
    <t>91350402MA2YJDKE2L</t>
  </si>
  <si>
    <t>张鹏</t>
  </si>
  <si>
    <t>18605038817</t>
  </si>
  <si>
    <t>福建省三明市梅列区乾龙358幢A座3号店</t>
  </si>
  <si>
    <t>三明市了了文化传播有限公司</t>
  </si>
  <si>
    <t>91350402MA33WWJB8Q</t>
  </si>
  <si>
    <t>柯四立</t>
  </si>
  <si>
    <t>15396177999</t>
  </si>
  <si>
    <t>福建省三明市梅列区乾龙新村358幢A座第四层11-2号</t>
  </si>
  <si>
    <t>三明市梅列区鑫宇文化传媒有限公司</t>
  </si>
  <si>
    <t>91350402MA33XWYB9P</t>
  </si>
  <si>
    <t>罗若成</t>
  </si>
  <si>
    <t>13605960701</t>
  </si>
  <si>
    <t>福建省三明市梅列区乾龙新村123幢204室</t>
  </si>
  <si>
    <t>三明市兴泰共赢商贸有限公司</t>
  </si>
  <si>
    <t>91350402MA33HEY7XF</t>
  </si>
  <si>
    <t>张建兴</t>
  </si>
  <si>
    <t>15099929132</t>
  </si>
  <si>
    <t>福建省三明市梅列区碧桂园197幢B幢1301室</t>
  </si>
  <si>
    <t>三明梅列奇米网络科技有限公司</t>
  </si>
  <si>
    <t>91350402MA2YFB716R</t>
  </si>
  <si>
    <t>雷建平</t>
  </si>
  <si>
    <t>18950932525</t>
  </si>
  <si>
    <t>福建省三明市梅列区乾龙新村19幢泉州商会大厦24层11号</t>
  </si>
  <si>
    <t>福建三明炫兴建材有限公司</t>
  </si>
  <si>
    <t>91350402MA3328EB75</t>
  </si>
  <si>
    <t>福建省三明市梅列区乾龙新村204幢一层5号</t>
  </si>
  <si>
    <t>三明市梅列区大总管家庭服务有限公司兴园店</t>
  </si>
  <si>
    <t>91350402MA2XW86T2X</t>
  </si>
  <si>
    <t>三明市梅列区兴园小区5幢5号1号店</t>
  </si>
  <si>
    <t>三明市梅列区鸿运搬家有限公司</t>
  </si>
  <si>
    <t>913504025595648869</t>
  </si>
  <si>
    <t>李琴</t>
  </si>
  <si>
    <t>13515981124</t>
  </si>
  <si>
    <t>三明市梅列区徐碧二村111幢405室</t>
  </si>
  <si>
    <t>福建省建阳市富兴汽车贸易有限公司三明分公司</t>
  </si>
  <si>
    <t>913504026650836480</t>
  </si>
  <si>
    <t>吕刚</t>
  </si>
  <si>
    <t>13159293847</t>
  </si>
  <si>
    <t>三明市梅列区乾龙新村301幢地下二层17号</t>
  </si>
  <si>
    <t>三明瑞鑫金融信息服务有限公司</t>
  </si>
  <si>
    <t>91350402337624185T</t>
  </si>
  <si>
    <t>连辉</t>
  </si>
  <si>
    <t>18950931313</t>
  </si>
  <si>
    <t>福建省三明市梅列区乾龙新村210幢一层3号</t>
  </si>
  <si>
    <t>三明市信广商务服务有限公司</t>
  </si>
  <si>
    <t>91350402MA34748Y4R</t>
  </si>
  <si>
    <t>吴新鹏</t>
  </si>
  <si>
    <t>福建省三明市梅列区徐碧二村40幢903室</t>
  </si>
  <si>
    <t>三明市瑞和装饰设计工程有限公司</t>
  </si>
  <si>
    <t>91350402MA32TMCF1G</t>
  </si>
  <si>
    <t>栾小红</t>
  </si>
  <si>
    <t>13507560666</t>
  </si>
  <si>
    <t>福建省三明市梅列区徐碧二村4幢607室</t>
  </si>
  <si>
    <t>三明市长源贸易有限公司</t>
  </si>
  <si>
    <t>91350402MA32TM9J5Y</t>
  </si>
  <si>
    <t>游焕金</t>
  </si>
  <si>
    <t>13507593726</t>
  </si>
  <si>
    <t>福建省三明市梅列区徐碧二村32幢414室</t>
  </si>
  <si>
    <t>三明市数通网络有限公司</t>
  </si>
  <si>
    <t>91350402096750868T</t>
  </si>
  <si>
    <t>黄立胜</t>
  </si>
  <si>
    <t>13860579602</t>
  </si>
  <si>
    <t>福建省三明市梅列区乾龙新村229幢三层1号</t>
  </si>
  <si>
    <t>三明市凯威体育器材有限公司</t>
  </si>
  <si>
    <t>91350402678458824Q</t>
  </si>
  <si>
    <t>廖秀莲</t>
  </si>
  <si>
    <t>13385071550</t>
  </si>
  <si>
    <t>三明市体育中心(东新六路)体育场南区二层1号</t>
  </si>
  <si>
    <t>三明华信投富信息咨询有限公司</t>
  </si>
  <si>
    <t>913504023106008100</t>
  </si>
  <si>
    <t>黄裘华</t>
  </si>
  <si>
    <t>三明市梅列区乾龙新村387幢1406室</t>
  </si>
  <si>
    <t>三明市梅列区绿林有害生物防治有限公司</t>
  </si>
  <si>
    <t>91350402070857296H</t>
  </si>
  <si>
    <t>苏宗衍</t>
  </si>
  <si>
    <t>13859186512</t>
  </si>
  <si>
    <t>三明市梅列区徐碧村159号</t>
  </si>
  <si>
    <t>三明市儒艺智能科技有限公司</t>
  </si>
  <si>
    <t>91350402MA349RYPX4</t>
  </si>
  <si>
    <t>吴同庆</t>
  </si>
  <si>
    <t>18806059399</t>
  </si>
  <si>
    <t>福建省三明市梅列区乾龙新村413幢2层6号</t>
  </si>
  <si>
    <t>三明市梅列区佳能装饰有限公司</t>
  </si>
  <si>
    <t>91350402579256557B</t>
  </si>
  <si>
    <t>肖佳明</t>
  </si>
  <si>
    <t>13850888723</t>
  </si>
  <si>
    <t>三明市梅列区乾龙新村230幢504室</t>
  </si>
  <si>
    <t>三明市鑫宇贸易有限公司</t>
  </si>
  <si>
    <t>91350402094718696T</t>
  </si>
  <si>
    <t>董飞艳</t>
  </si>
  <si>
    <t>15659613727</t>
  </si>
  <si>
    <t>福建省三明市梅列区乾龙新村17幢2304-2室</t>
  </si>
  <si>
    <t>厦门联合众成信息科技有限公司三明分公司</t>
  </si>
  <si>
    <t>91350402099410615W</t>
  </si>
  <si>
    <t>赖全荣</t>
  </si>
  <si>
    <t>13799755050</t>
  </si>
  <si>
    <t>福建省三明市梅列区乾龙新村375幢102</t>
  </si>
  <si>
    <t>福建三明海泰贸易有限公司</t>
  </si>
  <si>
    <t>91350402MA348ME682</t>
  </si>
  <si>
    <t>刘欢</t>
  </si>
  <si>
    <t>13860577777</t>
  </si>
  <si>
    <t>福建省三明市梅列区乾龙新村358幢A座2805室</t>
  </si>
  <si>
    <t>三明市深源贸易有限公司</t>
  </si>
  <si>
    <t>91350402MA2XNNT2X1</t>
  </si>
  <si>
    <t>王小兵</t>
  </si>
  <si>
    <t>18020827627</t>
  </si>
  <si>
    <t>福建省三明市梅列区兴园小区4幢3号103室</t>
  </si>
  <si>
    <t>湖南同健资产管理有限公司三明分公司</t>
  </si>
  <si>
    <t>91350402MA3454CD7Q</t>
  </si>
  <si>
    <t>李弢</t>
  </si>
  <si>
    <t>18650932656</t>
  </si>
  <si>
    <t>三明市梅列区乾龙新村350幢梅园国际酒店主楼十层</t>
  </si>
  <si>
    <t>三明市鑫浩贸易有限公司</t>
  </si>
  <si>
    <t>91350402081605879Q</t>
  </si>
  <si>
    <t>周毅</t>
  </si>
  <si>
    <t>13515999388</t>
  </si>
  <si>
    <t>福建省三明市梅列区徐碧新村21幢三楼</t>
  </si>
  <si>
    <t>三明市万龙物资供应有限公司</t>
  </si>
  <si>
    <t>91350402798385105G</t>
  </si>
  <si>
    <t>叶光彬</t>
  </si>
  <si>
    <t>18094116899</t>
  </si>
  <si>
    <t>三明市梅列区乾龙新村204幢36号</t>
  </si>
  <si>
    <t>三明市建培贸易有限公司</t>
  </si>
  <si>
    <t>91350402MA33FN00X8</t>
  </si>
  <si>
    <t>林起培</t>
  </si>
  <si>
    <t>15959816901</t>
  </si>
  <si>
    <t>福建省三明市梅列区乾龙新村18幢十七层4号</t>
  </si>
  <si>
    <t>三明市朝江建材有限公司</t>
  </si>
  <si>
    <t>91350402MA2YJG172W</t>
  </si>
  <si>
    <t>谢朝玺</t>
  </si>
  <si>
    <t>18559271273</t>
  </si>
  <si>
    <t>福建省三明市梅列区乾龙新村416幢（福清商会大厦）七层6-1号</t>
  </si>
  <si>
    <t>三明市林平贸易有限公司</t>
  </si>
  <si>
    <t>91350402MA33QJK9X6</t>
  </si>
  <si>
    <t>林永平</t>
  </si>
  <si>
    <t>15306072281</t>
  </si>
  <si>
    <t>福建省三明市梅列区乾龙新村373幢（东方伟业广场）01#112号</t>
  </si>
  <si>
    <t>三明市旭晟工程技术服务有限公司</t>
  </si>
  <si>
    <t>91350402MA31EJ0H06</t>
  </si>
  <si>
    <t>严康平</t>
  </si>
  <si>
    <t>13859426936</t>
  </si>
  <si>
    <t>福建省三明市梅列区乾龙新村209幢附1幢二层</t>
  </si>
  <si>
    <t>广州市托美尔装饰工程有限公司三明分公司</t>
  </si>
  <si>
    <t>9135040266036909XQ</t>
  </si>
  <si>
    <t>江成</t>
  </si>
  <si>
    <t>13850880093</t>
  </si>
  <si>
    <t>三明市梅列区乾龙新村373A幢87-89号店</t>
  </si>
  <si>
    <t>信和汇金信息咨询（北京）有限公司三明分公司</t>
  </si>
  <si>
    <t>91350402315557890X</t>
  </si>
  <si>
    <t>王杨</t>
  </si>
  <si>
    <t>1598587221</t>
  </si>
  <si>
    <t>福建省三明市梅列区乾龙新村416幢福清商会大厦18楼1801、1803</t>
  </si>
  <si>
    <t>三明市明辉劳务有限公司</t>
  </si>
  <si>
    <t>91350402081602061U</t>
  </si>
  <si>
    <t>丁庆祥</t>
  </si>
  <si>
    <t>18605997396</t>
  </si>
  <si>
    <t>福建省三明市梅列区乾龙新村307幢304室</t>
  </si>
  <si>
    <t>三明市鸿鑫汽车贸易有限公司</t>
  </si>
  <si>
    <t>91350402MA34845D9E</t>
  </si>
  <si>
    <t>罗家霖</t>
  </si>
  <si>
    <t>13860521396</t>
  </si>
  <si>
    <t>福建省三明市梅列区乾龙新村301幢28号</t>
  </si>
  <si>
    <t>江西华洪农业开发有限公司三明分公司</t>
  </si>
  <si>
    <t>91350402MA349TT76W</t>
  </si>
  <si>
    <t>李姣</t>
  </si>
  <si>
    <t>18250009500</t>
  </si>
  <si>
    <t>福建省三明市梅列区乾龙新村17幢5楼</t>
  </si>
  <si>
    <t>三明市鑫鸿翔广告有限公司</t>
  </si>
  <si>
    <t>91350402M0000A18XC</t>
  </si>
  <si>
    <t>庄素英</t>
  </si>
  <si>
    <t>15759086111</t>
  </si>
  <si>
    <t>福建省三明市梅列区兴园小区5幢3号一楼101室</t>
  </si>
  <si>
    <t>高唐县豪邦钢管有限公司三明分公司</t>
  </si>
  <si>
    <t>91350402MA349FCY03</t>
  </si>
  <si>
    <t>刘波</t>
  </si>
  <si>
    <t>15963103678</t>
  </si>
  <si>
    <t>福建省三明市梅列区乾龙新村416幢七层3号</t>
  </si>
  <si>
    <t>三明市旺旺发贸易有限公司</t>
  </si>
  <si>
    <t>9135040256731588XH</t>
  </si>
  <si>
    <t>林丽香</t>
  </si>
  <si>
    <t>13328590518</t>
  </si>
  <si>
    <t>三明市梅列区乾龙新村350幢（梅园国际）2715</t>
  </si>
  <si>
    <t>三明市梅列区蓝堡健身有限公司</t>
  </si>
  <si>
    <t>91350402058447753U</t>
  </si>
  <si>
    <t>张海廷</t>
  </si>
  <si>
    <t>13860531358</t>
  </si>
  <si>
    <t>三明市梅列区乾龙新村350幢4层</t>
  </si>
  <si>
    <t>临邑渤奥包装有限公司三明分公司</t>
  </si>
  <si>
    <t>91350402MA349M2M85</t>
  </si>
  <si>
    <t>张海军</t>
  </si>
  <si>
    <t>福建省三明市梅列区乾龙新村385幢四层</t>
  </si>
  <si>
    <t>成都华澳融信商务信息咨询有限公司三明分公司</t>
  </si>
  <si>
    <t>91350402315378761R</t>
  </si>
  <si>
    <t>王方炜</t>
  </si>
  <si>
    <t>15860798360</t>
  </si>
  <si>
    <t>三明市梅列区乾龙新村18幢1605室（兴化大厦）</t>
  </si>
  <si>
    <t>三明市丰腾贸易有限公司</t>
  </si>
  <si>
    <t>91350402MA32TMA065</t>
  </si>
  <si>
    <t>陈韵秋</t>
  </si>
  <si>
    <t>13799169488</t>
  </si>
  <si>
    <t>福建省三明市梅列区乾龙新村210幢3号店</t>
  </si>
  <si>
    <t>乐平市绿圃农业开发有限公司三明分公司</t>
  </si>
  <si>
    <t>91350402MA348F6C7C</t>
  </si>
  <si>
    <t>陶银华</t>
  </si>
  <si>
    <t>福建省三明市梅列区乾龙新村385幢附楼三层</t>
  </si>
  <si>
    <t>三明市宏兴装饰设计工程有限公司</t>
  </si>
  <si>
    <t>91350402MA32TMCD5T</t>
  </si>
  <si>
    <t>林健</t>
  </si>
  <si>
    <t>13906082663</t>
  </si>
  <si>
    <t>福建省三明市梅列区乾龙新村358幢B座1608号</t>
  </si>
  <si>
    <t>福建省金鼎坡投资管理有限公司</t>
  </si>
  <si>
    <t>91350402565389906E</t>
  </si>
  <si>
    <t>谢春祥</t>
  </si>
  <si>
    <t>13850869823</t>
  </si>
  <si>
    <t>三明市梅列区乾龙新村139幢303室</t>
  </si>
  <si>
    <t>三明市聚创盈贸易有限公司</t>
  </si>
  <si>
    <t>91350402MA349PB89C</t>
  </si>
  <si>
    <t>林圣力</t>
  </si>
  <si>
    <t>18005089000</t>
  </si>
  <si>
    <t>福建省三明市梅列区乾龙新村18幢二十三层5号</t>
  </si>
  <si>
    <t>三明快乐大车信息服务有限公司</t>
  </si>
  <si>
    <t>91350402315351120E</t>
  </si>
  <si>
    <t>吴志莲</t>
  </si>
  <si>
    <t>三明市梅列区乾龙新村17幢2楼202室</t>
  </si>
  <si>
    <t>三明市祥恒贸易有限责任公司</t>
  </si>
  <si>
    <t>91350402MA2XXB9084</t>
  </si>
  <si>
    <t>方玉凤</t>
  </si>
  <si>
    <t>18906088000</t>
  </si>
  <si>
    <t>福建省三明市梅列区徐碧二村40幢5号</t>
  </si>
  <si>
    <t>山东辰源置业集团有限公司三明分公司</t>
  </si>
  <si>
    <t>91350402MA2XQG460J</t>
  </si>
  <si>
    <t>刘振东</t>
  </si>
  <si>
    <t>18760257333</t>
  </si>
  <si>
    <t>福建省三明市梅列区乾龙新村18幢25层2号之02房屋</t>
  </si>
  <si>
    <t>三明市索菲斯贸易有限公司</t>
  </si>
  <si>
    <t>913504023996628494</t>
  </si>
  <si>
    <t>张金伙</t>
  </si>
  <si>
    <t>13459818837</t>
  </si>
  <si>
    <t>福建省三明市梅列区徐碧二村40幢202室</t>
  </si>
  <si>
    <t>三明市庆兴贸易有限公司</t>
  </si>
  <si>
    <t>91350402MA2XRE4Q4T</t>
  </si>
  <si>
    <t>福建省三明市梅列区乾龙新村416幢七层4号</t>
  </si>
  <si>
    <t>三明楚楚建筑加固工程有限公司</t>
  </si>
  <si>
    <t>91350402MA32LG0U8U</t>
  </si>
  <si>
    <t>贺仁学</t>
  </si>
  <si>
    <t>福建省三明市梅列区徐碧二村33栋408</t>
  </si>
  <si>
    <t>三明市洋窠贸易有限公司</t>
  </si>
  <si>
    <t>91350402MA33MY892K</t>
  </si>
  <si>
    <t>李建华</t>
  </si>
  <si>
    <t>13960538450</t>
  </si>
  <si>
    <t>福建省三明市梅列区乾龙新村19幢泉州商会8楼803</t>
  </si>
  <si>
    <t>三明市神康医院有限公司</t>
  </si>
  <si>
    <t>91350402MA321GKU6E</t>
  </si>
  <si>
    <t>黄飞龙</t>
  </si>
  <si>
    <t>05988258000</t>
  </si>
  <si>
    <t>福建省三明市梅列区洋溪镇羊口仔村99号</t>
  </si>
  <si>
    <t>福建三明广通汽车租赁有限公司</t>
  </si>
  <si>
    <t>91350402MA347CDQ2K</t>
  </si>
  <si>
    <t>郭小莲</t>
  </si>
  <si>
    <t>18750882578</t>
  </si>
  <si>
    <t>福建省三明市梅列区乾龙新村101幢2楼</t>
  </si>
  <si>
    <t>三明市森丰贸易有限公司</t>
  </si>
  <si>
    <t>91350402MA31HT3N2K</t>
  </si>
  <si>
    <t>纪家政</t>
  </si>
  <si>
    <t>13950910006</t>
  </si>
  <si>
    <t>福建省三明市梅列区乾龙新村358幢B座2101室</t>
  </si>
  <si>
    <t>三明爱宝亲子教育服务有限公司</t>
  </si>
  <si>
    <t>91350402337481129L</t>
  </si>
  <si>
    <t>陈明华</t>
  </si>
  <si>
    <t>13859108251</t>
  </si>
  <si>
    <t>三明市梅列区乾龙新村18幢4层401室</t>
  </si>
  <si>
    <t>三明市屹东电子商务有限公司</t>
  </si>
  <si>
    <t>91350402MA2XPY8W2K</t>
  </si>
  <si>
    <t>徐钟亮</t>
  </si>
  <si>
    <t>18650730605</t>
  </si>
  <si>
    <t>福建省三明市梅列区洋溪镇新街村1号楼104室</t>
  </si>
  <si>
    <t>自贡市益寿园养老服务有限公司三明分公司</t>
  </si>
  <si>
    <t>91350402MA349XLQ1J</t>
  </si>
  <si>
    <t>陈荣</t>
  </si>
  <si>
    <t>福建省三明市梅列区乾龙新村17幢10层5号</t>
  </si>
  <si>
    <t>三明市钢盾贸易有限公司</t>
  </si>
  <si>
    <t>91350402MA33FTTJ64</t>
  </si>
  <si>
    <t>三明市盛天万达信息咨询有限公司</t>
  </si>
  <si>
    <t>91350402MA344KMH12</t>
  </si>
  <si>
    <t>刘元坚</t>
  </si>
  <si>
    <t>13850881888</t>
  </si>
  <si>
    <t>三明市梅列区乾龙新村19幢21层01号</t>
  </si>
  <si>
    <t>三明顺道天下贸易有限公司</t>
  </si>
  <si>
    <t>91350402MA3494CG3E</t>
  </si>
  <si>
    <t>何彬</t>
  </si>
  <si>
    <t>13687070880</t>
  </si>
  <si>
    <t>福建省三明市梅列区乾龙新村348幢2501室</t>
  </si>
  <si>
    <t>三明柒埠贸易有限责任公司</t>
  </si>
  <si>
    <t>91350402MA33MXCB12</t>
  </si>
  <si>
    <t>陈菁</t>
  </si>
  <si>
    <t>13030832914</t>
  </si>
  <si>
    <t>福建省三明市梅列区碧桂园3期247幢1805室</t>
  </si>
  <si>
    <t>三明市秀明贸易有限公司</t>
  </si>
  <si>
    <t>91350402MA33E6MAXE</t>
  </si>
  <si>
    <t>张秀桩</t>
  </si>
  <si>
    <t>福建省三明市梅列区乾龙新村375幢1201室</t>
  </si>
  <si>
    <t>三明市辰意信息咨询有限公司</t>
  </si>
  <si>
    <t>91350402MA329J6X3R</t>
  </si>
  <si>
    <t>福建省三明市梅列区碧桂园商业街3幢2层21号</t>
  </si>
  <si>
    <t>三明卡可贸易有限公司</t>
  </si>
  <si>
    <t>91350402MA33MQNB2R</t>
  </si>
  <si>
    <t>陈礼嘉</t>
  </si>
  <si>
    <t>福建省三明市梅列区碧桂园3号196幢7层8号</t>
  </si>
  <si>
    <t>三明东科乐贸易有限公司</t>
  </si>
  <si>
    <t>91350402MA33MQQM1C</t>
  </si>
  <si>
    <t>林贞文</t>
  </si>
  <si>
    <t>福建省三明市梅列区碧桂园196幢708</t>
  </si>
  <si>
    <t>三明市创佳信息咨询有限公司</t>
  </si>
  <si>
    <t>91350402MA32DMWU4C</t>
  </si>
  <si>
    <t>曾显美</t>
  </si>
  <si>
    <t>福建省三明市梅列区乾龙新村416幢二十四层2号</t>
  </si>
  <si>
    <t>三明德意投资咨询有限公司</t>
  </si>
  <si>
    <t>91350402MA3494CH19</t>
  </si>
  <si>
    <t>肖盛生</t>
  </si>
  <si>
    <t>15880223567</t>
  </si>
  <si>
    <t>福建省三明市梅列区乾龙新村375幢102室</t>
  </si>
  <si>
    <t>三明市展杰汽车贸易有限公司</t>
  </si>
  <si>
    <t>91350402MA32TM854Q</t>
  </si>
  <si>
    <t>池善开</t>
  </si>
  <si>
    <t>13950932996</t>
  </si>
  <si>
    <t>福建省三明市梅列区乾龙新村228幢5号</t>
  </si>
  <si>
    <t>三明市金翔金属回收有限公司</t>
  </si>
  <si>
    <t>91350402754953617W</t>
  </si>
  <si>
    <t>黄春花</t>
  </si>
  <si>
    <t>13859186659</t>
  </si>
  <si>
    <t>三明市梅列区碧湖开发区</t>
  </si>
  <si>
    <t>三明春晖劳务有限公司</t>
  </si>
  <si>
    <t>91350402MA31H3WP2C</t>
  </si>
  <si>
    <t>刘洁</t>
  </si>
  <si>
    <t>18859862198</t>
  </si>
  <si>
    <t>福建省三明市梅列区乾龙新村373幢B座601室</t>
  </si>
  <si>
    <t>三明市秀英贸易有限公司</t>
  </si>
  <si>
    <t>91350402MA2YAYR19U</t>
  </si>
  <si>
    <t>李秀英</t>
  </si>
  <si>
    <t>18759711036</t>
  </si>
  <si>
    <t>福建省三明市梅列区洋溪乡羊口仔村9号</t>
  </si>
  <si>
    <t>三明市融海汽车贸易有限公司</t>
  </si>
  <si>
    <t>91350402671908984F</t>
  </si>
  <si>
    <t>李仙妹</t>
  </si>
  <si>
    <t>8958168</t>
  </si>
  <si>
    <t>三明市梅列区乾龙新村301幢地下负二层19-20号</t>
  </si>
  <si>
    <t>三明市印仁贸易有限公司</t>
  </si>
  <si>
    <t>91350402MA33E5EL6J</t>
  </si>
  <si>
    <t>13067019830</t>
  </si>
  <si>
    <t>福建省三明市梅列区徐碧二村33幢408</t>
  </si>
  <si>
    <t>三明市梅列区山海文化传媒有限公司</t>
  </si>
  <si>
    <t>91350402MA33B3HE6P</t>
  </si>
  <si>
    <t>郑国杰</t>
  </si>
  <si>
    <t>13062109801</t>
  </si>
  <si>
    <t>福建省三明市梅列区碧桂园3号196幢八层20号</t>
  </si>
  <si>
    <t>三明市鼎灿机械设备有限公司</t>
  </si>
  <si>
    <t>91350402MA2YLT62XF</t>
  </si>
  <si>
    <t>林妹妹</t>
  </si>
  <si>
    <t>18259769513</t>
  </si>
  <si>
    <t>福建省三明市梅列区乾龙新村112幢二层3号</t>
  </si>
  <si>
    <t>浙江金爱农网络科技有限公司梅列分公司</t>
  </si>
  <si>
    <t>91350402MA31QTYT8R</t>
  </si>
  <si>
    <t>王骏路</t>
  </si>
  <si>
    <t>13666975901</t>
  </si>
  <si>
    <t>福建省三明市梅列区乾龙新村16幢三层9号-10号</t>
  </si>
  <si>
    <t>三明市集讯电子商务有限公司</t>
  </si>
  <si>
    <t>91350402MA32P2YL4L</t>
  </si>
  <si>
    <t>邓镐集</t>
  </si>
  <si>
    <t>福建省三明市梅列区乾龙新村350幢梅园国际大酒店1017</t>
  </si>
  <si>
    <t>三明水锋电子商务有限公司</t>
  </si>
  <si>
    <t>91350402MA338WYC0A</t>
  </si>
  <si>
    <t>苏海南</t>
  </si>
  <si>
    <t>13666976822</t>
  </si>
  <si>
    <t>福建省三明市梅列区碧桂园176幢703室</t>
  </si>
  <si>
    <t>三明考格电子商务有限公司</t>
  </si>
  <si>
    <t>91350402MA338X1N3G</t>
  </si>
  <si>
    <t>张文吕</t>
  </si>
  <si>
    <t>13062101122</t>
  </si>
  <si>
    <t>福建省三明市梅列区碧桂园176幢701室</t>
  </si>
  <si>
    <t>三明市梅列区福金荣二手车经纪有限公司</t>
  </si>
  <si>
    <t>91350402572957828A</t>
  </si>
  <si>
    <t>邹贵銮</t>
  </si>
  <si>
    <t>13860581520</t>
  </si>
  <si>
    <t>三明市梅列区碧湖工业区10号附1-2号店</t>
  </si>
  <si>
    <t>三明佰益信息科技有限公司</t>
  </si>
  <si>
    <t>91350402MA2YN6N930</t>
  </si>
  <si>
    <t>詹祥国</t>
  </si>
  <si>
    <t>13850843444</t>
  </si>
  <si>
    <t>福建省三明市梅列区乾龙新村16幢19层8号</t>
  </si>
  <si>
    <t>三明市斗龙贸易有限公司</t>
  </si>
  <si>
    <t>91350402MA33FY6N6K</t>
  </si>
  <si>
    <t>林木银</t>
  </si>
  <si>
    <t>福建省三明市梅列区碧桂园196幢702</t>
  </si>
  <si>
    <t>三明市梅列区华茂贸易有限公司</t>
  </si>
  <si>
    <t>913504020503474674</t>
  </si>
  <si>
    <t>罗春</t>
  </si>
  <si>
    <t>18759870405</t>
  </si>
  <si>
    <t>三明市梅列区乾龙新村301幢地下二层店面16</t>
  </si>
  <si>
    <t>三明美力实环保科技有限公司</t>
  </si>
  <si>
    <t>91350402075039700B</t>
  </si>
  <si>
    <t>张家娟</t>
  </si>
  <si>
    <t>13906086482</t>
  </si>
  <si>
    <t>福建省三明市梅列区乾龙新村430幢-2第33、34号店</t>
  </si>
  <si>
    <t>三明市倍优信息技术有限公司</t>
  </si>
  <si>
    <t>91350402MA31R19002</t>
  </si>
  <si>
    <t>福建省三明市梅列区乾龙新村378幢2505</t>
  </si>
  <si>
    <t>三明市成峰贸易有限公司</t>
  </si>
  <si>
    <t>91350427583116936F</t>
  </si>
  <si>
    <t>罗黎秋</t>
  </si>
  <si>
    <t>18950918877</t>
  </si>
  <si>
    <t>福建省三明市梅列区乾龙新村19幢2601-2号</t>
  </si>
  <si>
    <t>三明市盛仕装饰有限公司</t>
  </si>
  <si>
    <t>9135040259596916XL</t>
  </si>
  <si>
    <t>蔡洪武</t>
  </si>
  <si>
    <t>13960539861</t>
  </si>
  <si>
    <t>三明市梅列区徐碧二村54幢一层17号</t>
  </si>
  <si>
    <t>三明市鑫顺来进出口有限公司</t>
  </si>
  <si>
    <t>913504025653752567</t>
  </si>
  <si>
    <t>李华辉</t>
  </si>
  <si>
    <t>13950951722</t>
  </si>
  <si>
    <t>三明市梅列区乾龙新村129幢301室</t>
  </si>
  <si>
    <t>三明市国良汽车服务有限公司</t>
  </si>
  <si>
    <t>91350402MA31DQ5R87</t>
  </si>
  <si>
    <t>陈雪琴</t>
  </si>
  <si>
    <t>18759806166</t>
  </si>
  <si>
    <t>福建省三明市梅列区乾龙新村416幢十七楼2号</t>
  </si>
  <si>
    <t>福建省三明市天鸿贸易有限公司</t>
  </si>
  <si>
    <t>913504027960801726</t>
  </si>
  <si>
    <t>盛从静</t>
  </si>
  <si>
    <t>18046139006</t>
  </si>
  <si>
    <t>三明市梅列区碧湖工业园95号二楼</t>
  </si>
  <si>
    <t>福建三明博煜启研文化传媒有限公司</t>
  </si>
  <si>
    <t>91350402MA2YGWQ877</t>
  </si>
  <si>
    <t>邹叶凡</t>
  </si>
  <si>
    <t>18806020266</t>
  </si>
  <si>
    <t>福建省三明市梅列区乾龙新村16幢13层6号</t>
  </si>
  <si>
    <t>三明市月金山投资咨询有限公司</t>
  </si>
  <si>
    <t>913504023375514306</t>
  </si>
  <si>
    <t>肖钟凯</t>
  </si>
  <si>
    <t>福建省三明市梅列区乾龙新村370幢2302室</t>
  </si>
  <si>
    <t>三明市紫慧谷信息技术有限公司</t>
  </si>
  <si>
    <t>91350402337632636E</t>
  </si>
  <si>
    <t>杜明琴</t>
  </si>
  <si>
    <t>15359085988</t>
  </si>
  <si>
    <t>福建省三明市梅列区乾龙新村416幢17楼4号-1</t>
  </si>
  <si>
    <t>三明飞享贸易有限公司梅列营销部</t>
  </si>
  <si>
    <t>91350402MA2XXCUD06</t>
  </si>
  <si>
    <t>05988270441</t>
  </si>
  <si>
    <t>福建省三明市梅列区乾龙新村69幢B座（徐碧村公寓综合楼2号楼）一层6号店</t>
  </si>
  <si>
    <t>三明潮酷男孩贸易有限公司</t>
  </si>
  <si>
    <t>91350402MA31RAL79L</t>
  </si>
  <si>
    <t>邓发寿</t>
  </si>
  <si>
    <t>18150602673</t>
  </si>
  <si>
    <t>福建省三明市梅列区碧桂园路11号269幢605室</t>
  </si>
  <si>
    <t>三明市徐碧新城开发建设有限公司</t>
  </si>
  <si>
    <t>91350402671911542K</t>
  </si>
  <si>
    <t>李伟</t>
  </si>
  <si>
    <t>8256945</t>
  </si>
  <si>
    <t>三明市梅列区乾龙新村13幢</t>
  </si>
  <si>
    <t>三明市田言商务信息咨询有限公司</t>
  </si>
  <si>
    <t>91350402MA3290H605</t>
  </si>
  <si>
    <t>彭伙云</t>
  </si>
  <si>
    <t>15280555319</t>
  </si>
  <si>
    <t>福建省三明市梅列区乾龙新村101幢803室</t>
  </si>
  <si>
    <t>三明市锋锐汽车贸易有限公司</t>
  </si>
  <si>
    <t>91350402MA3291B307</t>
  </si>
  <si>
    <t>王翁水</t>
  </si>
  <si>
    <t>18006080913</t>
  </si>
  <si>
    <t>福建省三明市梅列区碧湖开发区1号14幢402室</t>
  </si>
  <si>
    <t>福建省三明市昌农农化有限公司</t>
  </si>
  <si>
    <t>913504027513747089</t>
  </si>
  <si>
    <t>林光开</t>
  </si>
  <si>
    <t>8290619</t>
  </si>
  <si>
    <t>三明市梅列区东新六路乾龙新村51幢附1幢</t>
  </si>
  <si>
    <t>三明市中伟贸易有限公司</t>
  </si>
  <si>
    <t>913504020543398351</t>
  </si>
  <si>
    <t>黄国钊</t>
  </si>
  <si>
    <t>13806973679</t>
  </si>
  <si>
    <t>三明市梅列区徐碧二村11幢二层1号</t>
  </si>
  <si>
    <t>三明市鸿柠网络传媒有限公司</t>
  </si>
  <si>
    <t>91350402MA34L7U94A</t>
  </si>
  <si>
    <t>方寿福</t>
  </si>
  <si>
    <t>13459886708</t>
  </si>
  <si>
    <t>福建省三明市梅列区碧桂园3号196幢十层1号</t>
  </si>
  <si>
    <t>黑龙江省坤信经贸有限公司三明分公司</t>
  </si>
  <si>
    <t>91350402MA3484U28W</t>
  </si>
  <si>
    <t>李德福</t>
  </si>
  <si>
    <t>福建省三明市梅列区乾龙新村416幢17楼3号</t>
  </si>
  <si>
    <t>三明市铭升网络科技有限公司</t>
  </si>
  <si>
    <t>91350402315604415L</t>
  </si>
  <si>
    <t>魏斌龙</t>
  </si>
  <si>
    <t>0598-8317173</t>
  </si>
  <si>
    <t>福建省三明市梅列区徐碧街道乾龙新村19号泉州商会大厦24层11号</t>
  </si>
  <si>
    <t>福州诺诺童品服饰有限公司三明万达广场店</t>
  </si>
  <si>
    <t>91350402MA2XWQ7Y91</t>
  </si>
  <si>
    <t>王晨锋</t>
  </si>
  <si>
    <t>13859843739</t>
  </si>
  <si>
    <t>福建省三明市梅列区万达广场室内步行街二层2060号商铺</t>
  </si>
  <si>
    <t>三明市梅列区道合文化传媒有限公司</t>
  </si>
  <si>
    <t>913504023154265759</t>
  </si>
  <si>
    <t>刘靖</t>
  </si>
  <si>
    <t>13950957393</t>
  </si>
  <si>
    <t>三明市梅列区乾龙新村416幢601室</t>
  </si>
  <si>
    <t>三明市雅雯电子商务有限公司</t>
  </si>
  <si>
    <t>91350402MA2XR7T013</t>
  </si>
  <si>
    <t>林晓芳</t>
  </si>
  <si>
    <t>18659875800</t>
  </si>
  <si>
    <t>福建省三明市梅列区乾龙新村18幢11层1号</t>
  </si>
  <si>
    <t>三明市鑫森票务有限公司</t>
  </si>
  <si>
    <t>91350402MA33NU029N</t>
  </si>
  <si>
    <t>张源寿</t>
  </si>
  <si>
    <t>13328915696</t>
  </si>
  <si>
    <t>福建省三明市梅列区乾龙新村18幢202室</t>
  </si>
  <si>
    <t>湖南青山动力新能源投资管理有限公司三明分公司</t>
  </si>
  <si>
    <t>91350402MA2XW87D8Q</t>
  </si>
  <si>
    <t>李坤</t>
  </si>
  <si>
    <t>福建省三明市梅列区乾龙新村350幢梅园国际酒店1001号</t>
  </si>
  <si>
    <t>三明市热地贸易有限公司</t>
  </si>
  <si>
    <t>91350402MA33FGK328</t>
  </si>
  <si>
    <t>福建省三明市梅列区碧桂园196幢807</t>
  </si>
  <si>
    <t>三明西堤福商贸有限公司</t>
  </si>
  <si>
    <t>91350402MA32TMAU1H</t>
  </si>
  <si>
    <t>俞书聪</t>
  </si>
  <si>
    <t>福建省三明市梅列区乾龙新村361幢负一层38号</t>
  </si>
  <si>
    <t>三明市庄富贸易有限公司</t>
  </si>
  <si>
    <t>91350402MA33FDRY2G</t>
  </si>
  <si>
    <t>庄兴富</t>
  </si>
  <si>
    <t>13950949127</t>
  </si>
  <si>
    <t>福建省三明市梅列区碧桂园6号24幢2706</t>
  </si>
  <si>
    <t>福建跨海信息技术咨询服务有限公司三明分公司</t>
  </si>
  <si>
    <t>91350402MA2YEQQ47N</t>
  </si>
  <si>
    <t>魏乾滔</t>
  </si>
  <si>
    <t>18850664444</t>
  </si>
  <si>
    <t>福建省三明市梅列区乾龙新村416幢六层4号</t>
  </si>
  <si>
    <t>三明市绍平贸易有限公司</t>
  </si>
  <si>
    <t>91350402MA33E8KA2X</t>
  </si>
  <si>
    <t>黄绍平</t>
  </si>
  <si>
    <t>福建省三明市梅列区洋溪乡上街村尾张19号</t>
  </si>
  <si>
    <t>三明市安美贸易有限公司</t>
  </si>
  <si>
    <t>91350402066593697Q</t>
  </si>
  <si>
    <t>荚永秋</t>
  </si>
  <si>
    <t>13850827719</t>
  </si>
  <si>
    <t>三明市梅列区乾龙新村224幢一层17号</t>
  </si>
  <si>
    <t>三明市高棋贸易有限公司</t>
  </si>
  <si>
    <t>91350402MA33DPCB0M</t>
  </si>
  <si>
    <t>林高明</t>
  </si>
  <si>
    <t>福建省三明市梅列区时代颐园315幢906室</t>
  </si>
  <si>
    <t>三明市亚哦贸易有限公司</t>
  </si>
  <si>
    <t>91350402MA33FB437E</t>
  </si>
  <si>
    <t>福建省三明市梅列区碧桂园196幢802</t>
  </si>
  <si>
    <t>三明市友人电子商务有限公司</t>
  </si>
  <si>
    <t>91350402MA33TPMNXJ</t>
  </si>
  <si>
    <t>邓隆成</t>
  </si>
  <si>
    <t>13666969288</t>
  </si>
  <si>
    <t>福建省三明市梅列区梅列区乾龙新村19幢十一层1号</t>
  </si>
  <si>
    <t>三明市捷途贸易有限公司</t>
  </si>
  <si>
    <t>91350402MA33FR3N8L</t>
  </si>
  <si>
    <t>吴健炜</t>
  </si>
  <si>
    <t>13225028888</t>
  </si>
  <si>
    <t>福建省三明市梅列区徐碧街道吉祥府邸363幢4号店</t>
  </si>
  <si>
    <t>三明市享钢贸易有限公司</t>
  </si>
  <si>
    <t>91350402MA33FRJU7U</t>
  </si>
  <si>
    <t>浙江维维食品有限公司三明分公司</t>
  </si>
  <si>
    <t>91350402MA33800A0K</t>
  </si>
  <si>
    <t xml:space="preserve">汪亚群 </t>
  </si>
  <si>
    <t>17858783968</t>
  </si>
  <si>
    <t>福建省三明市梅列区东乾二路15幢三明万达广场室内步行街1B层1B018-1B019号</t>
  </si>
  <si>
    <t>福建省三明市非凡农业综合开发有限公司</t>
  </si>
  <si>
    <t>91350402MA2YAJ5R0G</t>
  </si>
  <si>
    <t>罗建木</t>
  </si>
  <si>
    <t>13850829291</t>
  </si>
  <si>
    <t>福建省三明市梅列区乾龙新村416幢17层4号-2</t>
  </si>
  <si>
    <t>三明市瑞科特贸易有限公司</t>
  </si>
  <si>
    <t>91350402MA33PQ9U59</t>
  </si>
  <si>
    <t>陈珍春</t>
  </si>
  <si>
    <t>13666975886</t>
  </si>
  <si>
    <t>福建省三明市梅列区乾龙新村77幢F座一层</t>
  </si>
  <si>
    <t>三明市梅列区时代汽车贸易有限公司</t>
  </si>
  <si>
    <t>91350402567328509P</t>
  </si>
  <si>
    <t>罗淑华</t>
  </si>
  <si>
    <t>13666986081</t>
  </si>
  <si>
    <t>三明市梅列区徐碧二村40幢10号店</t>
  </si>
  <si>
    <t>三明聚全商务咨询有限公司</t>
  </si>
  <si>
    <t>91350402MA31G0RY0Y</t>
  </si>
  <si>
    <t>廖荣新</t>
  </si>
  <si>
    <t>18605077261</t>
  </si>
  <si>
    <t>福建省三明市梅列区乾龙新村19幢18层10号</t>
  </si>
  <si>
    <t>三明市阔达装饰工程有限公司</t>
  </si>
  <si>
    <t>91350402MA335MHE58</t>
  </si>
  <si>
    <t>田鑫</t>
  </si>
  <si>
    <t>15059039730</t>
  </si>
  <si>
    <t>福建省三明市梅列区乾龙新村229幢一层5号</t>
  </si>
  <si>
    <t>三明市信长电子商务有限公司</t>
  </si>
  <si>
    <t>91350402MA31QHB1X4</t>
  </si>
  <si>
    <t>李星明</t>
  </si>
  <si>
    <t>17850813837</t>
  </si>
  <si>
    <t>福建省三明市梅列区乾龙新村18幢二十三层1号、二十三层3号2303室</t>
  </si>
  <si>
    <t>三明市乐格贸易有限公司</t>
  </si>
  <si>
    <t>91350402MA33F7AP4Y</t>
  </si>
  <si>
    <t>黄嘉龙</t>
  </si>
  <si>
    <t>福建省三明市梅列区碧桂园196幢703</t>
  </si>
  <si>
    <t>三明森炜贸易有限公司</t>
  </si>
  <si>
    <t>91350402MA337Y8T4Y</t>
  </si>
  <si>
    <t>曾泽森</t>
  </si>
  <si>
    <t>13067042167</t>
  </si>
  <si>
    <t>福建省三明市梅列区乾龙新村306幢2503室</t>
  </si>
  <si>
    <t>福建三明市乐益花木园艺有限公司</t>
  </si>
  <si>
    <t>91350402MA3527FH1C</t>
  </si>
  <si>
    <t>张乐婕</t>
  </si>
  <si>
    <t>13328586191</t>
  </si>
  <si>
    <t>福建省三明市梅列区乾龙新村138幢703室</t>
  </si>
  <si>
    <t>三明市禾苗文化传播有限公司</t>
  </si>
  <si>
    <t>91350402MA34KRHJ2Y</t>
  </si>
  <si>
    <t>吴翠红</t>
  </si>
  <si>
    <t>福建省三明市梅列区东新六路体育场5号店（南区一层）</t>
  </si>
  <si>
    <t>三明市莫米贝儿托育服务有限公司</t>
  </si>
  <si>
    <t>91350402MA35717TXA</t>
  </si>
  <si>
    <t>涂文峰</t>
  </si>
  <si>
    <t>13520207005</t>
  </si>
  <si>
    <t>福建省三明市梅列区新市北路1388号贵和佳园13号</t>
  </si>
  <si>
    <t>三明市梅列区三隆汽车修理有限公司</t>
  </si>
  <si>
    <t>91350402559579914D</t>
  </si>
  <si>
    <t>洪晓春</t>
  </si>
  <si>
    <t>13906089398</t>
  </si>
  <si>
    <t>福建省三明市梅列区碧湖村140号1-5号车间</t>
  </si>
  <si>
    <t>三明市梅列区大总管家庭服务有限公司安顺店</t>
  </si>
  <si>
    <t>91350402MA2XW86U0Q</t>
  </si>
  <si>
    <t>三明市梅列区安顺小区1096号楼101号</t>
  </si>
  <si>
    <t>三明市将歌文化传播有限公司</t>
  </si>
  <si>
    <t>91350402MA32TMCL0J</t>
  </si>
  <si>
    <t>谢威</t>
  </si>
  <si>
    <t>13626018357</t>
  </si>
  <si>
    <t>三明市梅列区乾龙新村360幢401室</t>
  </si>
  <si>
    <t>福建三明亚都贸易有限公司</t>
  </si>
  <si>
    <t>91350402MA34A62U5D</t>
  </si>
  <si>
    <t>高旭东</t>
  </si>
  <si>
    <t>三明市宇航贸易有限公司</t>
  </si>
  <si>
    <t>91350402669271515M</t>
  </si>
  <si>
    <t>张明主</t>
  </si>
  <si>
    <t>三明市梅列区徐碧二村77幢13号</t>
  </si>
  <si>
    <t>三明市森居贸易有限公司</t>
  </si>
  <si>
    <t>91350402MA2XU4J652</t>
  </si>
  <si>
    <t>刘嘉伟</t>
  </si>
  <si>
    <t>15859811158</t>
  </si>
  <si>
    <t>福建省三明市梅列区乾龙新村395幢半地下层11号</t>
  </si>
  <si>
    <t>三明市佳秀琦贸易有限公司</t>
  </si>
  <si>
    <t>91350402MA2XU4JP04</t>
  </si>
  <si>
    <t>罗舒弘</t>
  </si>
  <si>
    <t>15259812660</t>
  </si>
  <si>
    <t>福建省三明市梅列区乾龙新村224幢一层17号</t>
  </si>
  <si>
    <t>三明市汇博艺贸易有限公司</t>
  </si>
  <si>
    <t>91350402MA2XU4K883</t>
  </si>
  <si>
    <t>杨华林</t>
  </si>
  <si>
    <t>15394589475</t>
  </si>
  <si>
    <t>福建省三明市梅列区乾龙新村416幢17层2号</t>
  </si>
  <si>
    <t>三明市龙联贸易有限公司</t>
  </si>
  <si>
    <t>91350402075014204P</t>
  </si>
  <si>
    <t>李晓筠</t>
  </si>
  <si>
    <t>13860535197</t>
  </si>
  <si>
    <t>三明市梅列区乾龙新村378幢2701</t>
  </si>
  <si>
    <t>三明市梅列区美客美餐饮管理有限公司</t>
  </si>
  <si>
    <t>913504020750141912</t>
  </si>
  <si>
    <t>林金坤</t>
  </si>
  <si>
    <t>13859417309</t>
  </si>
  <si>
    <t>三明市梅列区徐碧二村75幢底层</t>
  </si>
  <si>
    <t>福建海鑫龙金融咨询有限公司</t>
  </si>
  <si>
    <t>91350402070854562D</t>
  </si>
  <si>
    <t>刘晖</t>
  </si>
  <si>
    <t>15506987129</t>
  </si>
  <si>
    <t>福建省三明市梅列区乾龙新村19幢九层4号</t>
  </si>
  <si>
    <t>三明市梅列区合富房产中介有限公司</t>
  </si>
  <si>
    <t>91350402MA349DJK5T</t>
  </si>
  <si>
    <t>李磊</t>
  </si>
  <si>
    <t>13605971002</t>
  </si>
  <si>
    <t>福建省三明市梅列区乾龙新村123幢201号</t>
  </si>
  <si>
    <t>三明市富林天诚足球俱乐部有限公司</t>
  </si>
  <si>
    <t>91350402MA34A4F23Q</t>
  </si>
  <si>
    <t>王晓辉</t>
  </si>
  <si>
    <t>8659777</t>
  </si>
  <si>
    <t>福建省三明市梅列区乾龙新村416幢福清商会大厦七层</t>
  </si>
  <si>
    <t>三明市中彤货运代理有限责任公司梅列营业部</t>
  </si>
  <si>
    <t>91350402MA34A5EX36</t>
  </si>
  <si>
    <t>林美科</t>
  </si>
  <si>
    <t>15080556255</t>
  </si>
  <si>
    <t>福建省三明市梅列区兴园小区5幢6号</t>
  </si>
  <si>
    <t>三明市功卫贸易有限公司</t>
  </si>
  <si>
    <t>91350402MA33BL3B1G</t>
  </si>
  <si>
    <t>范功卫</t>
  </si>
  <si>
    <t>15859847690</t>
  </si>
  <si>
    <t>福建省三明市梅列区乾龙新村315幢二层10号</t>
  </si>
  <si>
    <t>三明磐仕文化传媒有限公司</t>
  </si>
  <si>
    <t>91350402084301846A</t>
  </si>
  <si>
    <t>林乐云</t>
  </si>
  <si>
    <t>13605962233</t>
  </si>
  <si>
    <t>福建省三明市梅列区乾龙新村416幢中央商务区第六层西区</t>
  </si>
  <si>
    <t>福建三明龙润贸易有限公司</t>
  </si>
  <si>
    <t>91350402MA3460BGX5</t>
  </si>
  <si>
    <t>三明市梅列区乾龙新村358幢A座2805室</t>
  </si>
  <si>
    <t>福建省三明付临门网络技术有限公司</t>
  </si>
  <si>
    <t>91350402MA2Y73G0XB</t>
  </si>
  <si>
    <t>廖尚彬</t>
  </si>
  <si>
    <t>13507560307</t>
  </si>
  <si>
    <t>福建省三明市梅列区乾龙新村16幢二十四层3号</t>
  </si>
  <si>
    <t>三明市梅列区星星爱心护理有限公司</t>
  </si>
  <si>
    <t>91350402MA347Q8D2J</t>
  </si>
  <si>
    <t>李招娘</t>
  </si>
  <si>
    <t>13062110391</t>
  </si>
  <si>
    <t>福建省三明市梅列区徐碧二村78幢402</t>
  </si>
  <si>
    <t>三明市齐天成汽车服务有限公司</t>
  </si>
  <si>
    <t>91350402MA2Y0DYC1J</t>
  </si>
  <si>
    <t>陈雯</t>
  </si>
  <si>
    <t>13859138221</t>
  </si>
  <si>
    <t>福建省三明市梅列区乾龙新村416幢6楼2号2室</t>
  </si>
  <si>
    <t>深圳前海银管家互联网金融服务有限公司三明分公司</t>
  </si>
  <si>
    <t>91350402MA32TMCJ4W</t>
  </si>
  <si>
    <t>陈东升</t>
  </si>
  <si>
    <t>8782429</t>
  </si>
  <si>
    <t>福建省三明市梅列区乾龙新村16幢汇鑫大厦25层6-8室</t>
  </si>
  <si>
    <t>三明市盘古文化发展有限公司</t>
  </si>
  <si>
    <t>91350402315584709C</t>
  </si>
  <si>
    <t>罗旌焚</t>
  </si>
  <si>
    <t>15605983801</t>
  </si>
  <si>
    <t>三明市梅列区乾龙新村416幢十九层2号</t>
  </si>
  <si>
    <t>三明市鑫路达二手车贸易有限公司</t>
  </si>
  <si>
    <t>91350402MA348YE60A</t>
  </si>
  <si>
    <t>杨群浪</t>
  </si>
  <si>
    <t>13859126888</t>
  </si>
  <si>
    <t>福建省三明市梅列区碧口大桥左侧102号店</t>
  </si>
  <si>
    <t>三明市百业物资贸易有限公司</t>
  </si>
  <si>
    <t>91350402MA33BPFL0G</t>
  </si>
  <si>
    <t>廖贻品</t>
  </si>
  <si>
    <t>15505988777</t>
  </si>
  <si>
    <t>福建省三明市梅列区乾龙新村17幢27层1号</t>
  </si>
  <si>
    <t>三明文舜商贸有限公司</t>
  </si>
  <si>
    <t>91350402315523279H</t>
  </si>
  <si>
    <t>何尔文</t>
  </si>
  <si>
    <t>13067008888</t>
  </si>
  <si>
    <t>三明市梅列区乾龙新村416幢六层1号-1</t>
  </si>
  <si>
    <t>杭州商富信息科技有限公司三明分公司</t>
  </si>
  <si>
    <t>91350402MA3455AJ6N</t>
  </si>
  <si>
    <t xml:space="preserve">林邦富 </t>
  </si>
  <si>
    <t>15280583117</t>
  </si>
  <si>
    <t>福建省三明市梅列区乾龙新村19幢9楼</t>
  </si>
  <si>
    <t>三明市山水文化传媒有限公司</t>
  </si>
  <si>
    <t>91350402MA346WJ906</t>
  </si>
  <si>
    <t>汪丽敏</t>
  </si>
  <si>
    <t>福建省三明市梅列区乾龙新村416幢十八层2号</t>
  </si>
  <si>
    <t>三明市力仁矿业有限公司</t>
  </si>
  <si>
    <t>91350402MA2XUNUWX8</t>
  </si>
  <si>
    <t>15959802361</t>
  </si>
  <si>
    <t>福建省三明市梅列区乾龙新村301幢地下二层店面16号</t>
  </si>
  <si>
    <t>三明市梅列区浩轩贸易有限公司</t>
  </si>
  <si>
    <t>91350402MA32TMBG32</t>
  </si>
  <si>
    <t>郑海英</t>
  </si>
  <si>
    <t>13235910005</t>
  </si>
  <si>
    <t>福建省三明市梅列区乾龙新村373幢A座1101</t>
  </si>
  <si>
    <t>三明市深海龙潜水有限公司</t>
  </si>
  <si>
    <t>91350402761766158F</t>
  </si>
  <si>
    <t>林其玉</t>
  </si>
  <si>
    <t>8257631</t>
  </si>
  <si>
    <t>三明市乾龙新村119幢504号</t>
  </si>
  <si>
    <t>三明车猫汽车服务有限公司</t>
  </si>
  <si>
    <t>91350402MA2XUCBT4M</t>
  </si>
  <si>
    <t>蔡建潮</t>
  </si>
  <si>
    <t>15859866978</t>
  </si>
  <si>
    <t>福建省三明市梅列区乾龙新村348幢一层2号</t>
  </si>
  <si>
    <t>三明德盛贸易有限公司</t>
  </si>
  <si>
    <t>91350402M00001KY9A</t>
  </si>
  <si>
    <t>陈建铁</t>
  </si>
  <si>
    <t>13043274597</t>
  </si>
  <si>
    <t>福建省三明市梅列区徐碧新村57幢201室</t>
  </si>
  <si>
    <t>三明市盛平贸易有限公司</t>
  </si>
  <si>
    <t>91350402MA33E9WG08</t>
  </si>
  <si>
    <t>三明海通汽贸有限公司</t>
  </si>
  <si>
    <t>91350402563376511F</t>
  </si>
  <si>
    <t>三明市梅列区徐碧二村40幢一层10号店</t>
  </si>
  <si>
    <t>三明市竞保网络科技有限公司</t>
  </si>
  <si>
    <t>91350402337497091G</t>
  </si>
  <si>
    <t>俞翠凤</t>
  </si>
  <si>
    <t>18006987616</t>
  </si>
  <si>
    <t>三明市梅列区乾龙新村18幢兴化大厦15楼1号</t>
  </si>
  <si>
    <t>三明梅列亚美健身技能培训学校有限公司</t>
  </si>
  <si>
    <t>91350402MA3263283R</t>
  </si>
  <si>
    <t>15160618556</t>
  </si>
  <si>
    <t>福建省三明市梅列区东新五路乾龙新村350幢梅园国际大酒店主楼四楼</t>
  </si>
  <si>
    <t>山东军豪铝业有限公司三明分公司</t>
  </si>
  <si>
    <t>91350402MA32TMCM9F</t>
  </si>
  <si>
    <t>王振军</t>
  </si>
  <si>
    <t>18553630286</t>
  </si>
  <si>
    <t>福建省三明市梅列区乾龙新村374幢负一层7号</t>
  </si>
  <si>
    <t>三明市梅列区鸿嘉贸易有限公司</t>
  </si>
  <si>
    <t>913504026966467651</t>
  </si>
  <si>
    <t>俞丽琴</t>
  </si>
  <si>
    <t>13850886790</t>
  </si>
  <si>
    <t>三明市梅列区乾龙新村306幢2703</t>
  </si>
  <si>
    <t>三明市铭业信息科技有限公司</t>
  </si>
  <si>
    <t>91350402MA33G7D71X</t>
  </si>
  <si>
    <t>李志刚</t>
  </si>
  <si>
    <t>15259859814</t>
  </si>
  <si>
    <t>福建省三明市梅列区乾龙新村236幢903室</t>
  </si>
  <si>
    <t>三明市怡趣电子商务有限公司</t>
  </si>
  <si>
    <t>91350402MA347W3P5N</t>
  </si>
  <si>
    <t>黄宇</t>
  </si>
  <si>
    <t>福建省三明市梅列区乾龙新村373幢A座一层81号</t>
  </si>
  <si>
    <t>福建三明凯利网络科技有限公司</t>
  </si>
  <si>
    <t>91350402MA32XW001N</t>
  </si>
  <si>
    <t>郑克锦</t>
  </si>
  <si>
    <t>13107913612</t>
  </si>
  <si>
    <t>福建省三明市梅列区梅列区碧桂园3号200幢一层22号</t>
  </si>
  <si>
    <t>福建三明威凯网络科技有限公司</t>
  </si>
  <si>
    <t>91350402MA32XW0G2A</t>
  </si>
  <si>
    <t>13067018690</t>
  </si>
  <si>
    <t>福建省三明市梅列区碧桂园3号200幢一层22号</t>
  </si>
  <si>
    <t>三明市财广投资咨询有限公司</t>
  </si>
  <si>
    <t>91350402MA31K9LD7Y</t>
  </si>
  <si>
    <t>胡英才</t>
  </si>
  <si>
    <t>13817387083</t>
  </si>
  <si>
    <t>福建省三明市梅列区徐碧二村10幢402室</t>
  </si>
  <si>
    <t>三明市嘉联汽车服务有限公司</t>
  </si>
  <si>
    <t>91350402MA31F7645J</t>
  </si>
  <si>
    <t>林生兰</t>
  </si>
  <si>
    <t>18659806166</t>
  </si>
  <si>
    <t>三明市闽福贸易有限公司</t>
  </si>
  <si>
    <t>91350402696608793D</t>
  </si>
  <si>
    <t>林才华</t>
  </si>
  <si>
    <t>15859864848</t>
  </si>
  <si>
    <t>三明市梅列区乾龙新村41幢105室</t>
  </si>
  <si>
    <t>三明优文健康管理有限公司</t>
  </si>
  <si>
    <t>91350402MA323PDG2N</t>
  </si>
  <si>
    <t>陈江龙</t>
  </si>
  <si>
    <t>15159225122</t>
  </si>
  <si>
    <t>福建省三明市梅列区乾龙新村350幢梅园国际大酒店附楼一层5号店面</t>
  </si>
  <si>
    <t>福建三明达新网络科技有限公司</t>
  </si>
  <si>
    <t>91350402MA331B57X0</t>
  </si>
  <si>
    <t>三明市智睿网络科技有限公司</t>
  </si>
  <si>
    <t>91350402MA31K9N11B</t>
  </si>
  <si>
    <t>林茜</t>
  </si>
  <si>
    <t>15159172071</t>
  </si>
  <si>
    <t>福建省三明市梅列区乾龙新村18幢1703室</t>
  </si>
  <si>
    <t>福建省贝瓦环保科技有限公司三明分公司</t>
  </si>
  <si>
    <t>91350402MA31U3QX03</t>
  </si>
  <si>
    <t xml:space="preserve">谢兴旺 </t>
  </si>
  <si>
    <t>13605975688</t>
  </si>
  <si>
    <t>福建省三明市梅列区乾龙新村16幢19层5号</t>
  </si>
  <si>
    <t>三明市梅列区宝骊车业有限公司</t>
  </si>
  <si>
    <t>91350402699031731Q</t>
  </si>
  <si>
    <t>林双平</t>
  </si>
  <si>
    <t>13605981833</t>
  </si>
  <si>
    <t>三明市梅列区徐碧村糖场3号</t>
  </si>
  <si>
    <t>福建省三明市鹏博建筑工程有限公司</t>
  </si>
  <si>
    <t>91350402MA2Y5YC40J</t>
  </si>
  <si>
    <t>15959809068</t>
  </si>
  <si>
    <t>福建省三明市梅列区乾龙新村391幢一层5号</t>
  </si>
  <si>
    <t>三明市车捷汽车服务有限公司</t>
  </si>
  <si>
    <t>91350402MA31G7JC93</t>
  </si>
  <si>
    <t>叶政理</t>
  </si>
  <si>
    <t>13055555585</t>
  </si>
  <si>
    <t>福建省三明市梅列区乾龙新村223幢一层1号</t>
  </si>
  <si>
    <t>三明市乐成网络科技有限公司</t>
  </si>
  <si>
    <t>91350402MA31U40J30</t>
  </si>
  <si>
    <t>黄积健</t>
  </si>
  <si>
    <t>18605982915</t>
  </si>
  <si>
    <t>福建省三明市梅列区乾龙新村8幢304室</t>
  </si>
  <si>
    <t>福建省三明市寸木贸易有限公司</t>
  </si>
  <si>
    <t>91350402MA2YDL2D9L</t>
  </si>
  <si>
    <t>郑乾</t>
  </si>
  <si>
    <t>13055559501</t>
  </si>
  <si>
    <t>福建省三明市梅列区乾龙新村359幢负一层58号</t>
  </si>
  <si>
    <t>三明祥凯贸易有限公司</t>
  </si>
  <si>
    <t>91350402MA32KQ9NXW</t>
  </si>
  <si>
    <t>黄景唐</t>
  </si>
  <si>
    <t>13062119929</t>
  </si>
  <si>
    <t>福建省三明市梅列区徐碧二村6幢406室</t>
  </si>
  <si>
    <t>三明时创金服网络科技有限公司</t>
  </si>
  <si>
    <t>91350402MA2YA3418E</t>
  </si>
  <si>
    <t>陈谊强</t>
  </si>
  <si>
    <t>18065799405</t>
  </si>
  <si>
    <t>福建省三明市梅列区乾龙新村19幢20层3号</t>
  </si>
  <si>
    <t>三明市三产融合农业科技开发有限公司</t>
  </si>
  <si>
    <t>91350402MA33AR8D08</t>
  </si>
  <si>
    <t>白辉华</t>
  </si>
  <si>
    <t>13859100576</t>
  </si>
  <si>
    <t>福建省三明市梅列区乾龙新村430幢－2（15－20号店）</t>
  </si>
  <si>
    <t>三明忆智教育科技有限公司</t>
  </si>
  <si>
    <t>91350402MA3289LQ9X</t>
  </si>
  <si>
    <t>林桂焰</t>
  </si>
  <si>
    <t>福建省三明市梅列区乾龙新村16幢十九层10号</t>
  </si>
  <si>
    <t>三明市耀洪贸易有限公司</t>
  </si>
  <si>
    <t>91350402MA337HBF2G</t>
  </si>
  <si>
    <t>林益昌</t>
  </si>
  <si>
    <t>福建省三明市梅列区碧桂园3号197幢十一层10号</t>
  </si>
  <si>
    <t>三明市捷东建材有限公司</t>
  </si>
  <si>
    <t>91350402MA31PECC24</t>
  </si>
  <si>
    <t>崔平平</t>
  </si>
  <si>
    <t>17850813865</t>
  </si>
  <si>
    <t>福建省三明市梅列区乾龙新村十八幢二十三层1号、二十三层3号2307室</t>
  </si>
  <si>
    <t>三明市聚裕电子商务有限公司</t>
  </si>
  <si>
    <t>91350402MA33Q3PM4F</t>
  </si>
  <si>
    <t>罗奕道</t>
  </si>
  <si>
    <t>福建省三明市梅列区徐碧兴园小区5幢2号</t>
  </si>
  <si>
    <t>三明市中久广告设计有限公司</t>
  </si>
  <si>
    <t>91350402MA31P5NP4D</t>
  </si>
  <si>
    <t>福建省三明市梅列区乾龙新村18幢2301室</t>
  </si>
  <si>
    <t>三明市艾尚新文化传媒有限公司</t>
  </si>
  <si>
    <t>91350402MA33AGPR32</t>
  </si>
  <si>
    <t>庄晓敏</t>
  </si>
  <si>
    <t>18605985275</t>
  </si>
  <si>
    <t>福建省三明市梅列区东乾二路150号碧桂园197幢1802</t>
  </si>
  <si>
    <t>三明市梅列区晟星文化传媒有限公司</t>
  </si>
  <si>
    <t>91350402MA33UC730X</t>
  </si>
  <si>
    <t>福建省三明市梅列区乾龙新村16幢二十四层7号</t>
  </si>
  <si>
    <t>三明市禹绯贸易有限公司</t>
  </si>
  <si>
    <t>91350402MA33TRU834</t>
  </si>
  <si>
    <t>程国萍</t>
  </si>
  <si>
    <t>18195980102</t>
  </si>
  <si>
    <t>福建省三明市梅列区碧桂园3号197幢一层7号</t>
  </si>
  <si>
    <t>三明市鼎盛龙电子科技有限公司</t>
  </si>
  <si>
    <t>91350403MA2YYH6YX7</t>
  </si>
  <si>
    <t>江德雄</t>
  </si>
  <si>
    <t>福建省三明市三元区江滨西路1号2幢1605室</t>
  </si>
  <si>
    <t>白沙市场监督管理所</t>
  </si>
  <si>
    <t>三明市三元区清帆工艺品有限公司</t>
  </si>
  <si>
    <t>91350403MA31U71L4Y</t>
  </si>
  <si>
    <t>赵勇强</t>
  </si>
  <si>
    <t>17045908637</t>
  </si>
  <si>
    <t>福建省三明市三元区工业中路36号406室</t>
  </si>
  <si>
    <t>三明市三元区鑫迪工艺品有限公司</t>
  </si>
  <si>
    <t>91350403MA31U72Q1F</t>
  </si>
  <si>
    <t>钱磊</t>
  </si>
  <si>
    <t>17045908163</t>
  </si>
  <si>
    <t>三明市三元区卓拉企业管理有限公司</t>
  </si>
  <si>
    <t>91350403MA31U73Q8T</t>
  </si>
  <si>
    <t>韩龙虎</t>
  </si>
  <si>
    <t>17045908729</t>
  </si>
  <si>
    <t>三明市三友食品有限公司</t>
  </si>
  <si>
    <t>913504036830872554</t>
  </si>
  <si>
    <t>张在金</t>
  </si>
  <si>
    <t>13850819099</t>
  </si>
  <si>
    <t>三明市三元区城东乡台江村黄坑</t>
  </si>
  <si>
    <t>三明市三元区思钊企业管理有限责任公司</t>
  </si>
  <si>
    <t>91350403MA31TDNP89</t>
  </si>
  <si>
    <t>乔志峰</t>
  </si>
  <si>
    <t>18020818617</t>
  </si>
  <si>
    <t>福建省三明市三元区工业中路36号404室</t>
  </si>
  <si>
    <t>三明市三元区平宣信息科技有限责任公司</t>
  </si>
  <si>
    <t>91350403MA31TDP49E</t>
  </si>
  <si>
    <t>福建省三明市三元区工业中路36号403室</t>
  </si>
  <si>
    <t>三明市三元区伟宣信息科技有限责任公司</t>
  </si>
  <si>
    <t>91350403MA31TDPR7X</t>
  </si>
  <si>
    <t>郭民</t>
  </si>
  <si>
    <t>18020818607</t>
  </si>
  <si>
    <t>三明市三元区丹惠宝装修工程有限责任公司</t>
  </si>
  <si>
    <t>91350403MA31TL682Y</t>
  </si>
  <si>
    <t>董建卜</t>
  </si>
  <si>
    <t>18020818903</t>
  </si>
  <si>
    <t>福建省三明市三元区工业中路36号402室</t>
  </si>
  <si>
    <t>三明市三元区百和景装修工程有限责任公司</t>
  </si>
  <si>
    <t>91350403MA31TL690R</t>
  </si>
  <si>
    <t>福建省三明市三元区工业中路36号401室</t>
  </si>
  <si>
    <t>三明市三元区金銮文化传播有限责任公司</t>
  </si>
  <si>
    <t>91350403MA31TL6A9N</t>
  </si>
  <si>
    <t>三明市凯迪贸易有限公司</t>
  </si>
  <si>
    <t>91350403749077050R</t>
  </si>
  <si>
    <t>徐建强</t>
  </si>
  <si>
    <t>18165582680</t>
  </si>
  <si>
    <t>福建省三明市三元区长安路3号加工楼肆栋贰209号加工间</t>
  </si>
  <si>
    <t>福建省三明市昌融投资有限公司</t>
  </si>
  <si>
    <t>91350403MA2YD57512</t>
  </si>
  <si>
    <t>黄亚五</t>
  </si>
  <si>
    <t>18659864031</t>
  </si>
  <si>
    <t>福建省三明市三元区北山路22号-1</t>
  </si>
  <si>
    <t>福建省三明市安达铸造工业有限公司</t>
  </si>
  <si>
    <t>91350403MA2XWJ0D38</t>
  </si>
  <si>
    <t>王菊珍</t>
  </si>
  <si>
    <t>8337493</t>
  </si>
  <si>
    <t>三元区白沙长安路28号</t>
  </si>
  <si>
    <t>三明市三元区志和贸易有限公司</t>
  </si>
  <si>
    <t>91350403MA31U75D4E</t>
  </si>
  <si>
    <t>郭福才</t>
  </si>
  <si>
    <t>17045908476</t>
  </si>
  <si>
    <t>三明市兮全贸易有限责任公司</t>
  </si>
  <si>
    <t>91350403MA31J9L720</t>
  </si>
  <si>
    <t>张有顺</t>
  </si>
  <si>
    <t>18805070684</t>
  </si>
  <si>
    <t>福建省三明市三元区工业中路36号5幢403室</t>
  </si>
  <si>
    <t>福建藏友网络科技有限公司</t>
  </si>
  <si>
    <t>91350403337557533Y</t>
  </si>
  <si>
    <t>卢笙</t>
  </si>
  <si>
    <t>13385075956</t>
  </si>
  <si>
    <t>福建省三明市三元区工业中路36号8幢三层A311</t>
  </si>
  <si>
    <t>三明市三元区道福全贸易有限责任公司</t>
  </si>
  <si>
    <t>91350403MA31TQ192G</t>
  </si>
  <si>
    <t>褚二虎</t>
  </si>
  <si>
    <t>18020818639</t>
  </si>
  <si>
    <t>三明市金玉米电子商务有限公司</t>
  </si>
  <si>
    <t>91350403MA2YYC4F87</t>
  </si>
  <si>
    <t>郑毓敏</t>
  </si>
  <si>
    <t>18060173213</t>
  </si>
  <si>
    <t>福建省三明市三元区工业中路36号8幢三层A326</t>
  </si>
  <si>
    <t>三明市旭荛贸易有限公司</t>
  </si>
  <si>
    <t>91350403MA2YNPTK3A</t>
  </si>
  <si>
    <t>李惠强</t>
  </si>
  <si>
    <t>18172794664</t>
  </si>
  <si>
    <t>福建省三明市三元区白沙新村7幢608室</t>
  </si>
  <si>
    <t>福建省三明鑫诺美针织有限公司</t>
  </si>
  <si>
    <t>91350403MA2Y6EXTX6</t>
  </si>
  <si>
    <t>贠岩</t>
  </si>
  <si>
    <t>13599795377</t>
  </si>
  <si>
    <t>福建省三明市三元区台江路60号98幢</t>
  </si>
  <si>
    <t>三明市国阳建材有限公司</t>
  </si>
  <si>
    <t>91350403MA31P57X89</t>
  </si>
  <si>
    <t>李连才</t>
  </si>
  <si>
    <t>13666999495</t>
  </si>
  <si>
    <t>福建省三明市三元区工业南路128号1幢3号</t>
  </si>
  <si>
    <t>三明市楚瑶贸易有限公司</t>
  </si>
  <si>
    <t>91350403MA31J6YD6M</t>
  </si>
  <si>
    <t>张瑶良</t>
  </si>
  <si>
    <t>15392322322</t>
  </si>
  <si>
    <t>福建省三明市三元区工业中路32号3幢502室</t>
  </si>
  <si>
    <t>三明晨兴信息科技有限公司</t>
  </si>
  <si>
    <t>91350403MA2YNWJQ8M</t>
  </si>
  <si>
    <t>詹程亮</t>
  </si>
  <si>
    <t>18859632370</t>
  </si>
  <si>
    <t>福建省三明市三元区工业南路118号2幢301室</t>
  </si>
  <si>
    <t>福建省三明永强聚益贸易有限公司</t>
  </si>
  <si>
    <t>91350403315626585X</t>
  </si>
  <si>
    <t>林小娟</t>
  </si>
  <si>
    <t>18750881319</t>
  </si>
  <si>
    <t>福建省三明市三元区工业南路111号5幢8号二层201室</t>
  </si>
  <si>
    <t>三明市碧誉贸易有限公司</t>
  </si>
  <si>
    <t>91350403MA32TMGD0G</t>
  </si>
  <si>
    <t>谢见新</t>
  </si>
  <si>
    <t>福建省三明市三元区台江路5号10幢505室</t>
  </si>
  <si>
    <t>三明市兴捷物流有限公司</t>
  </si>
  <si>
    <t>91350403MA3485E45H</t>
  </si>
  <si>
    <t>梁斌斌</t>
  </si>
  <si>
    <t>13605960545</t>
  </si>
  <si>
    <t>福建省三明市三元区工业中路146号地下一层</t>
  </si>
  <si>
    <t>三明市龙菲贸易有限公司</t>
  </si>
  <si>
    <t>913504033153126668</t>
  </si>
  <si>
    <t>林建云</t>
  </si>
  <si>
    <t>13705065528</t>
  </si>
  <si>
    <t>福建省三明市三元区长安路21号13幢6号</t>
  </si>
  <si>
    <t>福建省三明市闽大针织服装有限公司</t>
  </si>
  <si>
    <t>91350403MA2XYP3Q6H</t>
  </si>
  <si>
    <t>赖冰峰</t>
  </si>
  <si>
    <t>13850899978</t>
  </si>
  <si>
    <t>福建省三明市三元区台江路60号10幢</t>
  </si>
  <si>
    <t>三明市富捷贸易有限公司</t>
  </si>
  <si>
    <t>91350403MA32TMGE9D</t>
  </si>
  <si>
    <t>方初群</t>
  </si>
  <si>
    <t>福建省三明市三元区工业南路107号1幢401室</t>
  </si>
  <si>
    <t>厦门洺水电子科技有限公司三明分公司</t>
  </si>
  <si>
    <t>913504033157448135</t>
  </si>
  <si>
    <t>姜光海</t>
  </si>
  <si>
    <t>13860526790</t>
  </si>
  <si>
    <t>福建省三明市三元区工业南路167号4幢402室</t>
  </si>
  <si>
    <t>三明市鑫华投资有限公司</t>
  </si>
  <si>
    <t>91350403665068501K</t>
  </si>
  <si>
    <t>伊卫</t>
  </si>
  <si>
    <t>13850866089</t>
  </si>
  <si>
    <t>三明市三元区工业南路159号1幢206室</t>
  </si>
  <si>
    <t>三明市三元区友铭贸易有限责任公司</t>
  </si>
  <si>
    <t>91350403MA31TQ0M27</t>
  </si>
  <si>
    <t>福建省三明市三元区工业中路36号4楼405室</t>
  </si>
  <si>
    <t>福建三明兴盛丰贸易有限公司</t>
  </si>
  <si>
    <t>91350403MA2YD0X37B</t>
  </si>
  <si>
    <t>廖世彦</t>
  </si>
  <si>
    <t>13666991939</t>
  </si>
  <si>
    <t>福建省三明市三元区长安路21号10幢1号店101-102</t>
  </si>
  <si>
    <t>三明市外公农家贸易有限公司</t>
  </si>
  <si>
    <t>91350403MA346N3E5Q</t>
  </si>
  <si>
    <t>潘丽凤</t>
  </si>
  <si>
    <t>13559884703</t>
  </si>
  <si>
    <t>福建省三明市三元区工业中路36号8幢二层A201</t>
  </si>
  <si>
    <t>泉州鹰鹏投资有限公司三元分公司</t>
  </si>
  <si>
    <t>913504030687987255</t>
  </si>
  <si>
    <t>谢英雅</t>
  </si>
  <si>
    <t>13599717515</t>
  </si>
  <si>
    <t>三明市三元区长安路17号1幢三层304室</t>
  </si>
  <si>
    <t>三明市三元区一苇文化传播有限公司</t>
  </si>
  <si>
    <t>913504030874099913</t>
  </si>
  <si>
    <t>刘彦海</t>
  </si>
  <si>
    <t>13950958053</t>
  </si>
  <si>
    <t>福建省三明市三元区台江路46号5幢303</t>
  </si>
  <si>
    <t>三明利谦贸易有限公司</t>
  </si>
  <si>
    <t>91350403MA344MT02W</t>
  </si>
  <si>
    <t>田世鸿</t>
  </si>
  <si>
    <t>13159399692</t>
  </si>
  <si>
    <t>福建省三明市三元区长安路17号2号楼202室</t>
  </si>
  <si>
    <t>三明市杰德广告传媒有限公司</t>
  </si>
  <si>
    <t>91350403MA344NDU9U</t>
  </si>
  <si>
    <t>郭春明</t>
  </si>
  <si>
    <t>13906086635</t>
  </si>
  <si>
    <t>福建省三明市三元区工业南路136号1楼95-96号</t>
  </si>
  <si>
    <t>三明市博远环保科技有限公司</t>
  </si>
  <si>
    <t>91350403MA2XPYFA7N</t>
  </si>
  <si>
    <t>易剑英</t>
  </si>
  <si>
    <t>18965300157/8315207</t>
  </si>
  <si>
    <t>福建省三明市三元区长安路21号17幢6-7号二楼</t>
  </si>
  <si>
    <t>三明市云彬贸易有限公司</t>
  </si>
  <si>
    <t>91350403MA2YP0D27W</t>
  </si>
  <si>
    <t>钟永其</t>
  </si>
  <si>
    <t>福建省三明市三元区长安路11号8幢二层9号</t>
  </si>
  <si>
    <t>三明市伟梦信息咨询有限公司</t>
  </si>
  <si>
    <t>91350403335747165J</t>
  </si>
  <si>
    <t>徐伟文</t>
  </si>
  <si>
    <t>福建省三明市三元区工业中路68号1幢307室</t>
  </si>
  <si>
    <t>三明市德祥贸易有限公司</t>
  </si>
  <si>
    <t>91350403MA32TMF24U</t>
  </si>
  <si>
    <t>洪昌强</t>
  </si>
  <si>
    <t>13850901776</t>
  </si>
  <si>
    <t>三明市同辉仁贸易有限公司</t>
  </si>
  <si>
    <t>91350403MA32TMGH3X</t>
  </si>
  <si>
    <t>王永杰</t>
  </si>
  <si>
    <t>13860508466</t>
  </si>
  <si>
    <t>福建省三明市三元区长安路17号3楼309室</t>
  </si>
  <si>
    <t>三明市佰益顺贸易有限公司</t>
  </si>
  <si>
    <t>91350403062252895M</t>
  </si>
  <si>
    <t>李珍凤</t>
  </si>
  <si>
    <t>13850840922</t>
  </si>
  <si>
    <t>三明市三元区工业南路111号3幢305室</t>
  </si>
  <si>
    <t>三明市丰辉工贸有限公司</t>
  </si>
  <si>
    <t>91350403062258939W</t>
  </si>
  <si>
    <t>范金辉</t>
  </si>
  <si>
    <t>13515985830</t>
  </si>
  <si>
    <t>福建省三明市三元区台江工业园台江路60号88幢</t>
  </si>
  <si>
    <t>三明市福津啤酒有限公司</t>
  </si>
  <si>
    <t>9135040368309421XC</t>
  </si>
  <si>
    <t>黄思林</t>
  </si>
  <si>
    <t>13030806221</t>
  </si>
  <si>
    <t>三明市三元区工业中路4号10幢103室</t>
  </si>
  <si>
    <t>三明市联盛达进出口贸易有限公司</t>
  </si>
  <si>
    <t>91350403MA344X6B6W</t>
  </si>
  <si>
    <t>朱其兵</t>
  </si>
  <si>
    <t>福建省三明市三元区工业南路157号1幢202室</t>
  </si>
  <si>
    <t>三明市一亿电子商务有限公司</t>
  </si>
  <si>
    <t>91350403MA3459DHX9</t>
  </si>
  <si>
    <t>林明哲</t>
  </si>
  <si>
    <t>18705910960</t>
  </si>
  <si>
    <t>福建省三明市三元区长安路21号16幢1506号</t>
  </si>
  <si>
    <t>三明市鑫春苑贸易有限公司</t>
  </si>
  <si>
    <t>91350403MA3222UM17</t>
  </si>
  <si>
    <t>柳惠春</t>
  </si>
  <si>
    <t>13276059290</t>
  </si>
  <si>
    <t>福建省三明市三元区工业中路36号6幢303室</t>
  </si>
  <si>
    <t>三明市箐香贸易有限公司</t>
  </si>
  <si>
    <t>91350403MA3222X437</t>
  </si>
  <si>
    <t>魏樟桂</t>
  </si>
  <si>
    <t>18596800887</t>
  </si>
  <si>
    <t>福建省三明市三元区工业中路36号4幢203室</t>
  </si>
  <si>
    <t>三明市雅荣贸易有限公司</t>
  </si>
  <si>
    <t>91350403MA2YPA814E</t>
  </si>
  <si>
    <t>童阿木</t>
  </si>
  <si>
    <t>福建省三明市三元区长安路21号8幢二层7号</t>
  </si>
  <si>
    <t>三明市三元区邦泰贸易有限公司</t>
  </si>
  <si>
    <t>91350403MA349B2Q0M</t>
  </si>
  <si>
    <t>宋子平</t>
  </si>
  <si>
    <t>13860509345</t>
  </si>
  <si>
    <t>福建省三明市三元区工业中路4号15幢404室</t>
  </si>
  <si>
    <t>三明市汇台金贸易有限公司</t>
  </si>
  <si>
    <t>91350403MA2Y6EN17G</t>
  </si>
  <si>
    <t>蔡丽</t>
  </si>
  <si>
    <t>13950932377\8320096</t>
  </si>
  <si>
    <t>福建省三明市三元区工业南路111号12号仓库</t>
  </si>
  <si>
    <t>三明市梅等会网络科技有限公司</t>
  </si>
  <si>
    <t>91350403MA2YY7129P</t>
  </si>
  <si>
    <t>阙建忠</t>
  </si>
  <si>
    <t>13101413527</t>
  </si>
  <si>
    <t>福建省三明市三元区长安路23号36幢102室</t>
  </si>
  <si>
    <t>三明市肥仔电子商务有限公司</t>
  </si>
  <si>
    <t>91350403MA349RK658</t>
  </si>
  <si>
    <t>钟维</t>
  </si>
  <si>
    <t>15960968303</t>
  </si>
  <si>
    <t>福建省三明市三元区工业中路36号8幢2层B27号</t>
  </si>
  <si>
    <t>三明市三元区熹兰工艺品有限公司</t>
  </si>
  <si>
    <t>91350403MA31U76B42</t>
  </si>
  <si>
    <t>王春亮</t>
  </si>
  <si>
    <t>17045908731</t>
  </si>
  <si>
    <t>三明市红云建材有限公司</t>
  </si>
  <si>
    <t>91350403397248791E</t>
  </si>
  <si>
    <t>俞开云</t>
  </si>
  <si>
    <t>13950971638</t>
  </si>
  <si>
    <t>福建省三明市三元区工业中路6号2幢3号</t>
  </si>
  <si>
    <t>三明市海鑫广告传媒有限公司</t>
  </si>
  <si>
    <t>913504033154856200</t>
  </si>
  <si>
    <t>宁文辉</t>
  </si>
  <si>
    <t>18859865188</t>
  </si>
  <si>
    <t>福建省三明市三元区长安路18号301室</t>
  </si>
  <si>
    <t>三明市三元区智慧网络技术有限公司</t>
  </si>
  <si>
    <t>91350403399579260E</t>
  </si>
  <si>
    <t>张庆国</t>
  </si>
  <si>
    <t>13385088685</t>
  </si>
  <si>
    <t>福建省三明市三元区工业南路111号4幢401室</t>
  </si>
  <si>
    <t>三明市三元区荣盛食品有限公司</t>
  </si>
  <si>
    <t>91350403MA346HQE5U</t>
  </si>
  <si>
    <t>邓国泉</t>
  </si>
  <si>
    <t>13666969602</t>
  </si>
  <si>
    <t>福建省三明市三元区工业中路36号8幢3层324号(康城水都)</t>
  </si>
  <si>
    <t>三明市齐德贸易有限公司</t>
  </si>
  <si>
    <t>91350403MA2YJ7LWXF</t>
  </si>
  <si>
    <t>牟永鑫</t>
  </si>
  <si>
    <t>15659374361</t>
  </si>
  <si>
    <t>福建省三明市三元区工业中路90号1幢206室</t>
  </si>
  <si>
    <t>三明市苁林贸易有限公司</t>
  </si>
  <si>
    <t>91350403MA3465Y095</t>
  </si>
  <si>
    <t>陈雨茜</t>
  </si>
  <si>
    <t>18950902127</t>
  </si>
  <si>
    <t>福建省三明市三元区工业中路36号8号楼2层（康城水都）</t>
  </si>
  <si>
    <t>三明市烁鑫车业有限公司</t>
  </si>
  <si>
    <t>91350403MA34666C1P</t>
  </si>
  <si>
    <t>张浩</t>
  </si>
  <si>
    <t>13515986190</t>
  </si>
  <si>
    <t>福建省三明市三元区白沙街道长安路27号</t>
  </si>
  <si>
    <t>福建三明杜尚娱乐有限公司</t>
  </si>
  <si>
    <t>913504030797882901</t>
  </si>
  <si>
    <t>陈剑龙</t>
  </si>
  <si>
    <t>18006983999</t>
  </si>
  <si>
    <t>福建省三明市三元区长安路23号五金机电城5号楼1层3号店</t>
  </si>
  <si>
    <t>湖北星启文化传媒有限公司三明分公司</t>
  </si>
  <si>
    <t>91350403397242859D</t>
  </si>
  <si>
    <t>伊尚荣</t>
  </si>
  <si>
    <t>18650920518</t>
  </si>
  <si>
    <t>福建省三明市三元区工业南路157号1幢305号</t>
  </si>
  <si>
    <t>三明市盈达贸易有限公司</t>
  </si>
  <si>
    <t>91350403MA32TMGA60</t>
  </si>
  <si>
    <t>廖原</t>
  </si>
  <si>
    <t>15396172812</t>
  </si>
  <si>
    <t>福建省三明市三元区工业中路159号14幢406室</t>
  </si>
  <si>
    <t>福建三明友耀贸易有限公司</t>
  </si>
  <si>
    <t>91350403583144937J</t>
  </si>
  <si>
    <t>罗仁耀</t>
  </si>
  <si>
    <t>18659889169</t>
  </si>
  <si>
    <t>福建省三明市三元区工业中路36号1幢209室</t>
  </si>
  <si>
    <t>三明市明珠食品有限公司</t>
  </si>
  <si>
    <t>91350403MA32F75N5G</t>
  </si>
  <si>
    <t>王明珠</t>
  </si>
  <si>
    <t>13666968663</t>
  </si>
  <si>
    <t>福建省三明市三元区长安路3号3幢二层211</t>
  </si>
  <si>
    <t>三明市发宝电子商务有限公司</t>
  </si>
  <si>
    <t>91350403MA31PHWA1X</t>
  </si>
  <si>
    <t>杨超</t>
  </si>
  <si>
    <t>17850813863</t>
  </si>
  <si>
    <t>福建省三明市三元区工业中路48号11幢501</t>
  </si>
  <si>
    <t>三明市秀艺文化传媒有限公司</t>
  </si>
  <si>
    <t>91350403MA334QXC6R</t>
  </si>
  <si>
    <t>余文开</t>
  </si>
  <si>
    <t>15159131741</t>
  </si>
  <si>
    <t>福建省三明市三元区工业南路111号1幢907</t>
  </si>
  <si>
    <t>三明市三元区海泉贸易有限责任公司</t>
  </si>
  <si>
    <t>91350403MA31TQ2056</t>
  </si>
  <si>
    <t>三明市鑫普灰机械设备有限公司</t>
  </si>
  <si>
    <t>91350403MA2YYH783M</t>
  </si>
  <si>
    <t>方超群</t>
  </si>
  <si>
    <t>福建省三明市三元区工业中路41号13幢204室</t>
  </si>
  <si>
    <t>三明市同昌贸易有限公司</t>
  </si>
  <si>
    <t>91350403MA32TMGJXF</t>
  </si>
  <si>
    <t>游福嘉</t>
  </si>
  <si>
    <t>17079693930</t>
  </si>
  <si>
    <t>福建省三明市三元区长安路17号3楼306室</t>
  </si>
  <si>
    <t>三明市三元区泽奇丰企业管理有限责任公司</t>
  </si>
  <si>
    <t>91350403MA31T4QWXR</t>
  </si>
  <si>
    <t>三明市鼎亿商贸有限公司</t>
  </si>
  <si>
    <t>91350403056146148B</t>
  </si>
  <si>
    <t>谢接泉</t>
  </si>
  <si>
    <t>三明市三元区工业中路88号一层57号、58号</t>
  </si>
  <si>
    <t>三明市世纪名扬投资管理有限公司</t>
  </si>
  <si>
    <t>91350403315639802T</t>
  </si>
  <si>
    <t>谢伟铭</t>
  </si>
  <si>
    <t>福建省三明市三元区工业中路136号10幢三层</t>
  </si>
  <si>
    <t>三明市正恒贸易有限公司</t>
  </si>
  <si>
    <t>91350403MA32TMFC6C</t>
  </si>
  <si>
    <t>赵洁</t>
  </si>
  <si>
    <t>福建省三明市三元区长安路2幢803室</t>
  </si>
  <si>
    <t>三明市宏瑞劳务服务有限公司</t>
  </si>
  <si>
    <t>91350403MA3456W97C</t>
  </si>
  <si>
    <t>陈义</t>
  </si>
  <si>
    <t>13860586450</t>
  </si>
  <si>
    <t>福建省三明市三元区工业中路116号1-045号</t>
  </si>
  <si>
    <t>三明市燕平建材有限公司</t>
  </si>
  <si>
    <t>91350403MA326KYLXP</t>
  </si>
  <si>
    <t>罗燕</t>
  </si>
  <si>
    <t>18558636232</t>
  </si>
  <si>
    <t>福建省三明市三元区白沙新村45幢807室</t>
  </si>
  <si>
    <t>三明元邦贸易有限责任公司</t>
  </si>
  <si>
    <t>91350403MA33NH0J2P</t>
  </si>
  <si>
    <t>福建省三明市三元区工业中路36-22号</t>
  </si>
  <si>
    <t>三明麦讯贸易有限责任公司</t>
  </si>
  <si>
    <t>91350403MA33NHBQX0</t>
  </si>
  <si>
    <t>福建省三明市三元区工业中路88-1号</t>
  </si>
  <si>
    <t>福建三明君伟贸易有限公司</t>
  </si>
  <si>
    <t>91350403MA2YGTFN10</t>
  </si>
  <si>
    <t>林君伟</t>
  </si>
  <si>
    <t>13960521735</t>
  </si>
  <si>
    <t>福建省三明市三元区长安路23号五金机电城4#楼4层</t>
  </si>
  <si>
    <t>三明市明浩物流有限公司</t>
  </si>
  <si>
    <t>91350403MA33JCLQ8Y</t>
  </si>
  <si>
    <t>廖之浩</t>
  </si>
  <si>
    <t>13605971962</t>
  </si>
  <si>
    <t>福建省三明市三元区白沙长安路17号6幢309室</t>
  </si>
  <si>
    <t>三明市新日电子商务有限公司</t>
  </si>
  <si>
    <t>91350403MA3496YF07</t>
  </si>
  <si>
    <t>洪景峰</t>
  </si>
  <si>
    <t>18259807382</t>
  </si>
  <si>
    <t>福建省三明市三元区工业中路36号8幢3层C1号</t>
  </si>
  <si>
    <t>三明市道清贸易有限公司</t>
  </si>
  <si>
    <t>91350403MA33G9JR9J</t>
  </si>
  <si>
    <t>郑道刻</t>
  </si>
  <si>
    <t>17318369699</t>
  </si>
  <si>
    <t>福建省三明市三元区工业中路4号5幢312室</t>
  </si>
  <si>
    <t>三明市肖友信息科技有限公司</t>
  </si>
  <si>
    <t>91350403MA33LDTMXM</t>
  </si>
  <si>
    <t>肖友根</t>
  </si>
  <si>
    <t>13850894778</t>
  </si>
  <si>
    <t>福建省三明市三元区长安路2幢一层21号</t>
  </si>
  <si>
    <t>三明市旺叶信息科技有限公司</t>
  </si>
  <si>
    <t>91350403MA33LDU57N</t>
  </si>
  <si>
    <t>15959470107</t>
  </si>
  <si>
    <t>福建省三明市三元区长安路2幢一层20号</t>
  </si>
  <si>
    <t>福建省三明市莲湖贸易有限公司</t>
  </si>
  <si>
    <t>91350403MA2YMUK86M</t>
  </si>
  <si>
    <t>阮秋蓉</t>
  </si>
  <si>
    <t>15659628885</t>
  </si>
  <si>
    <t>福建省三明市三元区江滨西路外滩一号3幢201室</t>
  </si>
  <si>
    <t>福建三明衡淮丰贸易有限公司</t>
  </si>
  <si>
    <t>913504033155798895</t>
  </si>
  <si>
    <t>王磊</t>
  </si>
  <si>
    <t>8327009</t>
  </si>
  <si>
    <t>福建省三明市三元区长安路17号5幢一层5-116号</t>
  </si>
  <si>
    <t>三明市兴隆车业有限公司</t>
  </si>
  <si>
    <t>91350403759381398X</t>
  </si>
  <si>
    <t>林胜利</t>
  </si>
  <si>
    <t>13306086616</t>
  </si>
  <si>
    <t>福建省三明市三元区北山路24号6幢</t>
  </si>
  <si>
    <t>三明市铃之悦贸易有限公司</t>
  </si>
  <si>
    <t>91350403MA32NKEC1R</t>
  </si>
  <si>
    <t>吴日升</t>
  </si>
  <si>
    <t>13163872932</t>
  </si>
  <si>
    <t>福建省三明市三元区工业中路159号22幢604室</t>
  </si>
  <si>
    <t>三明市老来乐健康管理服务有限公司</t>
  </si>
  <si>
    <t>91350403MA324HEQ4M</t>
  </si>
  <si>
    <t>谭韶良</t>
  </si>
  <si>
    <t>13850816958</t>
  </si>
  <si>
    <t>三明市三元区工业中路146号一层</t>
  </si>
  <si>
    <t>福建省三明市盛道贸易有限公司</t>
  </si>
  <si>
    <t>91350403MA2YMTYQXL</t>
  </si>
  <si>
    <t>陈滨清</t>
  </si>
  <si>
    <t>18558659165</t>
  </si>
  <si>
    <t>三明市三元区齐源贸易有限公司</t>
  </si>
  <si>
    <t>91350403MA31W8C06X</t>
  </si>
  <si>
    <t>福建省三明市三元区工业中路36号408室</t>
  </si>
  <si>
    <t>三明市三元区佳好工艺品有限公司</t>
  </si>
  <si>
    <t>91350403MA31W8DR34</t>
  </si>
  <si>
    <t>三明市霏维商贸有限公司</t>
  </si>
  <si>
    <t>91350403MA33R7757G</t>
  </si>
  <si>
    <t>曾维炳</t>
  </si>
  <si>
    <t>17859277496</t>
  </si>
  <si>
    <t>福建省三明市三元区群工一路22号</t>
  </si>
  <si>
    <t>三明市川华贸易有限公司</t>
  </si>
  <si>
    <t>91350403MA31F3DX6Q</t>
  </si>
  <si>
    <t>福建省三明市三元区工业中路48号11幢510室</t>
  </si>
  <si>
    <t>三明市胜群百利电子商务有限公司</t>
  </si>
  <si>
    <t>91350403MA346RLR7G</t>
  </si>
  <si>
    <t>揭新华</t>
  </si>
  <si>
    <t>13705055452</t>
  </si>
  <si>
    <t>福建省三明市三元区工业南路136号1幢二层103号</t>
  </si>
  <si>
    <t>三明市道彰贸易有限公司</t>
  </si>
  <si>
    <t>91350403MA33GTQ58P</t>
  </si>
  <si>
    <t>福建省三明市三元区工业中路4号6幢212室</t>
  </si>
  <si>
    <t>三明市艺凡广告设计有限公司</t>
  </si>
  <si>
    <t>91350403MA31KWCQ9T</t>
  </si>
  <si>
    <t>熊向攀</t>
  </si>
  <si>
    <t>18558636539</t>
  </si>
  <si>
    <t>福建省三明市三元区工业南路136号1幢二层81号店</t>
  </si>
  <si>
    <t>三明天亿伞业制造有限公司</t>
  </si>
  <si>
    <t>91350403MA344XH578</t>
  </si>
  <si>
    <t>池冬冬</t>
  </si>
  <si>
    <t>13616933656</t>
  </si>
  <si>
    <t>福建省三明市三元区台江路60号16幢</t>
  </si>
  <si>
    <t>三明市联达旺进出口贸易有限公司</t>
  </si>
  <si>
    <t>91350403MA344Y5B22</t>
  </si>
  <si>
    <t>李涛</t>
  </si>
  <si>
    <t>福建省三明市三元区工业南路157号1幢205室</t>
  </si>
  <si>
    <t>三明市慧宏物资贸易有限公司</t>
  </si>
  <si>
    <t>91350403550953383M</t>
  </si>
  <si>
    <t>黄裕泰</t>
  </si>
  <si>
    <t>13605990148</t>
  </si>
  <si>
    <t>三明市三元区工业南路136号1幢607室</t>
  </si>
  <si>
    <t>三明市广康贸易有限公司</t>
  </si>
  <si>
    <t>91350403MA31FJ5C79</t>
  </si>
  <si>
    <t>福建省三明市三元区北山路14号-1</t>
  </si>
  <si>
    <t>三明市三元区乐迪贸易有限公司</t>
  </si>
  <si>
    <t>91350403MA31W8G28W</t>
  </si>
  <si>
    <t>三明市三元区德浦贸易有限公司</t>
  </si>
  <si>
    <t>91350403MA31W8J350</t>
  </si>
  <si>
    <t>福建省三明市三元区 工业中路36号408室</t>
  </si>
  <si>
    <t>三明市三元区道其能贸易有限公司</t>
  </si>
  <si>
    <t>91350403MA31WBY209</t>
  </si>
  <si>
    <t>三明市久富贸易有限公司</t>
  </si>
  <si>
    <t>91350403MA32TMDU0X</t>
  </si>
  <si>
    <t>孙迎喜</t>
  </si>
  <si>
    <t>福建省三明市三元区工业中路68号2幢一层2号</t>
  </si>
  <si>
    <t>三明嗖嗖身边网络科技有限公司</t>
  </si>
  <si>
    <t>91350403MA2Y4PFB7L</t>
  </si>
  <si>
    <t>郑成帅</t>
  </si>
  <si>
    <t>15880404783</t>
  </si>
  <si>
    <t>福建省三明市三元区工业中路36号8幢二层3号</t>
  </si>
  <si>
    <t>三明优良贸易有限公司</t>
  </si>
  <si>
    <t>91350403MA2YA2GP8G</t>
  </si>
  <si>
    <t>吴上良</t>
  </si>
  <si>
    <t>15859808937</t>
  </si>
  <si>
    <t>福建省三明市三元区工业南路火车站广场23号店</t>
  </si>
  <si>
    <t>三明市德森富达贸易有限公司</t>
  </si>
  <si>
    <t>91350403MA31MRJM8G</t>
  </si>
  <si>
    <t>黄建军</t>
  </si>
  <si>
    <t>13860758544</t>
  </si>
  <si>
    <t>福建省三明市三元区工业南路130号泰元花园2幢401室</t>
  </si>
  <si>
    <t>三明三元区志博贸易有限公司</t>
  </si>
  <si>
    <t>91350403MA33PJGT2R</t>
  </si>
  <si>
    <t>蔡志华</t>
  </si>
  <si>
    <t>15716021187</t>
  </si>
  <si>
    <t>福建省三明市三元区工业中路40号70幢108店</t>
  </si>
  <si>
    <t>三明市三元区秀钦贸易有限责任公司</t>
  </si>
  <si>
    <t>91350403MA31T9890M</t>
  </si>
  <si>
    <t>福建省三明市三元区工业中路36号405室</t>
  </si>
  <si>
    <t>三明绣秀传媒有限公司</t>
  </si>
  <si>
    <t>91350403MA33QJQH3Q</t>
  </si>
  <si>
    <t>林逢圣</t>
  </si>
  <si>
    <t>15159155995</t>
  </si>
  <si>
    <t>三明市万海贸易有限公司</t>
  </si>
  <si>
    <t>91350403MA33EPDW4F</t>
  </si>
  <si>
    <t>林美珍</t>
  </si>
  <si>
    <t>福建省三明市三元区工业南路111号2幢1601</t>
  </si>
  <si>
    <t>福建三明升德发贸易有限公司</t>
  </si>
  <si>
    <t>91350403MA2YH7W074</t>
  </si>
  <si>
    <t>韦海奔</t>
  </si>
  <si>
    <t>15659734316</t>
  </si>
  <si>
    <t>福建省三明市三元区工业中路48号13幢302室</t>
  </si>
  <si>
    <t>三明市祥文贸易有限公司</t>
  </si>
  <si>
    <t>91350403MA32DHJ616</t>
  </si>
  <si>
    <t>张志勇</t>
  </si>
  <si>
    <t>13950975299</t>
  </si>
  <si>
    <t>福建省三明市三元区长安路11号7幢</t>
  </si>
  <si>
    <t>三明市宏福生命文化有限公司</t>
  </si>
  <si>
    <t>91350403MA32CPBK1F</t>
  </si>
  <si>
    <t>陈建生</t>
  </si>
  <si>
    <t>福建省三明市三元区工业南路130号青竹阁半地下室3号</t>
  </si>
  <si>
    <t>三明市百地茂购物广场管理有限公司</t>
  </si>
  <si>
    <t>91350403MA34AL0X81</t>
  </si>
  <si>
    <t>毛华新</t>
  </si>
  <si>
    <t>0598-5555551</t>
  </si>
  <si>
    <t>福建省三明市三元区长安路17号3幢</t>
  </si>
  <si>
    <t>三明环球贸易有限公司</t>
  </si>
  <si>
    <t>9135040334513985XW</t>
  </si>
  <si>
    <t>朱明娇</t>
  </si>
  <si>
    <t>18805003985</t>
  </si>
  <si>
    <t>福建省三明市三元区长安路17号（格林豪泰酒店）301室</t>
  </si>
  <si>
    <t>三明市永德胜贸易有限公司</t>
  </si>
  <si>
    <t>91350403565390325G</t>
  </si>
  <si>
    <t>林华光</t>
  </si>
  <si>
    <t>13859119555</t>
  </si>
  <si>
    <t>三明市三元区工业中路90号一层39号</t>
  </si>
  <si>
    <t>三明市三元区建卜企业管理有限责任公司</t>
  </si>
  <si>
    <t>91350403MA31T4WE08</t>
  </si>
  <si>
    <t>三明市三元区茜美文化传播有限责任公司</t>
  </si>
  <si>
    <t>91350403MA31T4XM2B</t>
  </si>
  <si>
    <t>三明市忠旺建材有限公司</t>
  </si>
  <si>
    <t>91350403315465953X</t>
  </si>
  <si>
    <t>黄金生</t>
  </si>
  <si>
    <t>15959783888</t>
  </si>
  <si>
    <t>福建省三明市三元区工业中路136号二层</t>
  </si>
  <si>
    <t>三明市顺耀贸易有限公司</t>
  </si>
  <si>
    <t>91350403MA32TMFX84</t>
  </si>
  <si>
    <t>杨招纯</t>
  </si>
  <si>
    <t>福建省三明市三元区工业南路130号3幢一层12号</t>
  </si>
  <si>
    <t>三明市泓璇广告有限公司</t>
  </si>
  <si>
    <t>91350403MA32WWNY06</t>
  </si>
  <si>
    <t>苏建华</t>
  </si>
  <si>
    <t>13107910684</t>
  </si>
  <si>
    <t>福建省三明市三元区工业南路111号4幢509室</t>
  </si>
  <si>
    <t>三明市诚兴物流有限公司</t>
  </si>
  <si>
    <t>913504030926966819</t>
  </si>
  <si>
    <t>郑依兴</t>
  </si>
  <si>
    <t>13507570698</t>
  </si>
  <si>
    <t>福建省三明市三元区工业中路151号18幢503室</t>
  </si>
  <si>
    <t>三明市盈华贸易有限公司</t>
  </si>
  <si>
    <t>91350403MA32TMDT23</t>
  </si>
  <si>
    <t>孙骥</t>
  </si>
  <si>
    <t>福建省三明市三元区工业南路111号1幢206室</t>
  </si>
  <si>
    <t>福建省三明市福泰针织有限公司</t>
  </si>
  <si>
    <t>91350403MA2Y88082F</t>
  </si>
  <si>
    <t>许家祖</t>
  </si>
  <si>
    <t>13507577387</t>
  </si>
  <si>
    <t>福建省三明市三元区台江路60号65栋101室</t>
  </si>
  <si>
    <t>福建省三明图华顺建材有限公司</t>
  </si>
  <si>
    <t>91350403MA2YEQHC5F</t>
  </si>
  <si>
    <t>迟浩雷</t>
  </si>
  <si>
    <t>福建省三明市新旺针织有限公司</t>
  </si>
  <si>
    <t>91350403MA2Y2H9G7W</t>
  </si>
  <si>
    <t>许青山</t>
  </si>
  <si>
    <t>18596802896</t>
  </si>
  <si>
    <t>福建省三明市三元区台江路60号1幢4楼401</t>
  </si>
  <si>
    <t>三明市蒂耀贸易有限公司</t>
  </si>
  <si>
    <t>91350403MA32WMM76Q</t>
  </si>
  <si>
    <t>邓根龙</t>
  </si>
  <si>
    <t>18558929093</t>
  </si>
  <si>
    <t>福建省三明市三元区工业中路88号A栋501室</t>
  </si>
  <si>
    <t>三明市正鼎网络科技有限公司</t>
  </si>
  <si>
    <t>91350403MA31K89T9B</t>
  </si>
  <si>
    <t>陈凑弟</t>
  </si>
  <si>
    <t>18350037265</t>
  </si>
  <si>
    <t>福建省三明市三元区工业南路128号1幢201室</t>
  </si>
  <si>
    <t>三明市大弘优贸易有限公司</t>
  </si>
  <si>
    <t>91350403MA31R3FP9L</t>
  </si>
  <si>
    <t>施世界</t>
  </si>
  <si>
    <t>13276050479</t>
  </si>
  <si>
    <t>福建省三明市三元区工业南路155号2幢208室</t>
  </si>
  <si>
    <t>三明市多全贸易有限公司</t>
  </si>
  <si>
    <t>91350403MA31QR6FXE</t>
  </si>
  <si>
    <t>林乃锡</t>
  </si>
  <si>
    <t>13062105383</t>
  </si>
  <si>
    <t>福建省三明市三元区长安路17号5幢三层1号</t>
  </si>
  <si>
    <t>三明市源辉贸易有限公司</t>
  </si>
  <si>
    <t>91350403M0000D620W</t>
  </si>
  <si>
    <t>王刚</t>
  </si>
  <si>
    <t>福建省三明市三元区工业南路111号3幢半地下层10号</t>
  </si>
  <si>
    <t>三明七星岩电子商务有限公司</t>
  </si>
  <si>
    <t>91350423315408975C</t>
  </si>
  <si>
    <t>罗莎莎</t>
  </si>
  <si>
    <t>15659616606</t>
  </si>
  <si>
    <t>福建省三明市三元区工业南路130号万紫商场一层F</t>
  </si>
  <si>
    <t>三明竣宇进出口贸易有限公司</t>
  </si>
  <si>
    <t>91350403MA2Y83PQ5P</t>
  </si>
  <si>
    <t>陈红玲</t>
  </si>
  <si>
    <t>13960625531</t>
  </si>
  <si>
    <t>福建省三明市三元区江滨西路1号5幢207室</t>
  </si>
  <si>
    <t>三明市兴源针织有限公司</t>
  </si>
  <si>
    <t>91350403MA2Y84DC70</t>
  </si>
  <si>
    <t>王中华</t>
  </si>
  <si>
    <t>13605993072</t>
  </si>
  <si>
    <t>福建省三明市三元区台江路60号80幢102室</t>
  </si>
  <si>
    <t>三明市新升亨贸易有限公司</t>
  </si>
  <si>
    <t>91350403MA32TMDY3A</t>
  </si>
  <si>
    <t>夏绯</t>
  </si>
  <si>
    <t>福建省三明市三元区工业中路146号二层203室</t>
  </si>
  <si>
    <t>三明市畅游天下旅游咨询有限公司</t>
  </si>
  <si>
    <t>91350403MA345J5A9P</t>
  </si>
  <si>
    <t>陈秋几</t>
  </si>
  <si>
    <t>13960511001</t>
  </si>
  <si>
    <t>福建省三明市三元区工业中路36号8幢三层</t>
  </si>
  <si>
    <t>三明市桦忠贸易有限公司</t>
  </si>
  <si>
    <t>91350403MA2YPF5Q36</t>
  </si>
  <si>
    <t>福建省三明市三元区长安路21号9幢二层5号</t>
  </si>
  <si>
    <t>三明市允东商贸有限公司</t>
  </si>
  <si>
    <t>91350403MA2Y99UE0P</t>
  </si>
  <si>
    <t>闫丹丹</t>
  </si>
  <si>
    <t>15909200371</t>
  </si>
  <si>
    <t>福建省三明市三元区工业南路火车站广场23号</t>
  </si>
  <si>
    <t>三明市嘉恒信电子科技有限公司</t>
  </si>
  <si>
    <t>91350403MA2XN2423H</t>
  </si>
  <si>
    <t>连聿亮</t>
  </si>
  <si>
    <t>15959787906</t>
  </si>
  <si>
    <t>福建省三明市三元区工业南路128号1幢205室</t>
  </si>
  <si>
    <t>三明市三元区盛常建筑工程有限责任公司</t>
  </si>
  <si>
    <t>91350403MA31T9C884</t>
  </si>
  <si>
    <t>三明市三元区星明信息科技有限责任公司</t>
  </si>
  <si>
    <t>91350403MA31T9FT9T</t>
  </si>
  <si>
    <t>福建省三明市舜铭丰贸易有限公司</t>
  </si>
  <si>
    <t>91350403MA2YA9R88N</t>
  </si>
  <si>
    <t>郑斌</t>
  </si>
  <si>
    <t>15392302285</t>
  </si>
  <si>
    <t>福建省三明市三元区长安路23号36幢二层</t>
  </si>
  <si>
    <t>三明市三元区卓旺装修工程有限责任公司</t>
  </si>
  <si>
    <t>91350403MA31T9ABXW</t>
  </si>
  <si>
    <t>三明市汇中贸易有限公司</t>
  </si>
  <si>
    <t>91350403MA3494J15M</t>
  </si>
  <si>
    <t>杨良峰</t>
  </si>
  <si>
    <t>13348445359</t>
  </si>
  <si>
    <t>福建省三明市三元区江滨西路一号3幢2705室</t>
  </si>
  <si>
    <t>三明市万胜达紧固件有限公司</t>
  </si>
  <si>
    <t>91350403MA2YHEHE5G</t>
  </si>
  <si>
    <t>孙振伟</t>
  </si>
  <si>
    <t>13805998105</t>
  </si>
  <si>
    <t>福建省三明市三元区台江路60号2栋102室</t>
  </si>
  <si>
    <t>三明市新来发紧固件有限公司</t>
  </si>
  <si>
    <t>91350403MA2YHEKT7E</t>
  </si>
  <si>
    <t>孙文质</t>
  </si>
  <si>
    <t>福建省三明市三元区台江路60号2栋101室</t>
  </si>
  <si>
    <t>三明市三元区敏泽建筑工程有限责任公司</t>
  </si>
  <si>
    <t>91350403MA31TDJB86</t>
  </si>
  <si>
    <t>13666977572</t>
  </si>
  <si>
    <t>三明市三元区明益贸易有限责任公司</t>
  </si>
  <si>
    <t>91350403MA31TDML9K</t>
  </si>
  <si>
    <t>三明市三元区承铭贸易有限责任公司</t>
  </si>
  <si>
    <t>91350403MA31TDN97P</t>
  </si>
  <si>
    <t>福建省三明通路网络科技有限公司</t>
  </si>
  <si>
    <t>91350403MA33C2W0XX</t>
  </si>
  <si>
    <t>15392453259</t>
  </si>
  <si>
    <t>福建省三明市三元区工业南路111号3幢1606</t>
  </si>
  <si>
    <t>三明市德全网络科技有限公司</t>
  </si>
  <si>
    <t>91350403MA33C33P2B</t>
  </si>
  <si>
    <t>15659727562</t>
  </si>
  <si>
    <t>三明市润昌贸易有限公司</t>
  </si>
  <si>
    <t>91350403MA32TMFY6Y</t>
  </si>
  <si>
    <t>杜正镇</t>
  </si>
  <si>
    <t>三明市三元区水世星文化传播有限责任公司</t>
  </si>
  <si>
    <t>91350403MA31T9GWXG</t>
  </si>
  <si>
    <t>三明市众合电子商务运营管理有限公司</t>
  </si>
  <si>
    <t>91350403MA32RA5B0Q</t>
  </si>
  <si>
    <t>李治滨</t>
  </si>
  <si>
    <t>13666957123</t>
  </si>
  <si>
    <t>福建省三明市三元区长安路21号12幢</t>
  </si>
  <si>
    <t>三明市顺捷车业有限公司</t>
  </si>
  <si>
    <t>91350403749079531M</t>
  </si>
  <si>
    <t>于海前</t>
  </si>
  <si>
    <t>13365061333</t>
  </si>
  <si>
    <t>福建省三明市三元区大坂一路3号2幢</t>
  </si>
  <si>
    <t>三明盈顺仓储服务有限公司</t>
  </si>
  <si>
    <t>91350403MA31T9014C</t>
  </si>
  <si>
    <t>张德锡</t>
  </si>
  <si>
    <t>15985800520</t>
  </si>
  <si>
    <t>福建省三明市三元区长安路17号2幢一层8号</t>
  </si>
  <si>
    <t>三明市君猪宝宝商贸有限公司</t>
  </si>
  <si>
    <t>91350403MA33GF2N4G</t>
  </si>
  <si>
    <t>郑晓君</t>
  </si>
  <si>
    <t>17350562559</t>
  </si>
  <si>
    <t>福建省三明市三元区工业中路146号204室</t>
  </si>
  <si>
    <t>三明市盛和联贸易有限公司</t>
  </si>
  <si>
    <t>91350403MA33DQ760R</t>
  </si>
  <si>
    <t>徐靖平</t>
  </si>
  <si>
    <t>18650980888</t>
  </si>
  <si>
    <t>福建省三明市三元区工业中路146号第一层101室</t>
  </si>
  <si>
    <t>三明市钰建贸易有限公司</t>
  </si>
  <si>
    <t>91350403MA33HRPA25</t>
  </si>
  <si>
    <t>廖尚钰</t>
  </si>
  <si>
    <t>18558985376</t>
  </si>
  <si>
    <t>福建省三明市三元区工业中路41号21幢103室</t>
  </si>
  <si>
    <t>三明市岸田贸易有限公司</t>
  </si>
  <si>
    <t>91350403MA31WUYL88</t>
  </si>
  <si>
    <t>廖运春</t>
  </si>
  <si>
    <t>福建省三明市三元区工业中路36号5幢302室</t>
  </si>
  <si>
    <t>三明国清钢构有限公司</t>
  </si>
  <si>
    <t>91350403MA329YT864</t>
  </si>
  <si>
    <t>严国清</t>
  </si>
  <si>
    <t>福建省三明市三元区长安路19号7幢地下二层8号</t>
  </si>
  <si>
    <t>三明市三元区惠兴贸易有限公司</t>
  </si>
  <si>
    <t>91350403MA34A0R10Q</t>
  </si>
  <si>
    <t>潘建元</t>
  </si>
  <si>
    <t>13605996096</t>
  </si>
  <si>
    <t>福建省三明市三元区工业中路36号8幢3层C35号</t>
  </si>
  <si>
    <t>三明市利发商贸有限公司</t>
  </si>
  <si>
    <t>91350403MA2YKKQ43B</t>
  </si>
  <si>
    <t>夏达坝</t>
  </si>
  <si>
    <t>18259712282</t>
  </si>
  <si>
    <t>福建省三明市三元区工业中路36号3幢306室</t>
  </si>
  <si>
    <t>三明市协发进出口贸易有限公司</t>
  </si>
  <si>
    <t>9135040306228108XH</t>
  </si>
  <si>
    <t>戴建锡</t>
  </si>
  <si>
    <t>13507561616</t>
  </si>
  <si>
    <t>三明市三元区工业南路111号3幢半地下层10号</t>
  </si>
  <si>
    <t>三明市杏源贸易有限公司</t>
  </si>
  <si>
    <t>913504033153994155</t>
  </si>
  <si>
    <t>陈自本</t>
  </si>
  <si>
    <t>福建省三明市三元区长安路17号3幢301室</t>
  </si>
  <si>
    <t>三明市扬华贸易有限责任公司</t>
  </si>
  <si>
    <t>91350403550957309W</t>
  </si>
  <si>
    <t>13950932377/8320096</t>
  </si>
  <si>
    <t>三明市三元区工业南路111号11号仓库</t>
  </si>
  <si>
    <t>三明市宝元生物科技有限公司</t>
  </si>
  <si>
    <t>91350403591726347M</t>
  </si>
  <si>
    <t>罗鹏祥</t>
  </si>
  <si>
    <t>13860500040</t>
  </si>
  <si>
    <t>三明市三元区工业中路126号2幢103室</t>
  </si>
  <si>
    <t>三明市仁佳贸易有限公司</t>
  </si>
  <si>
    <t>91350403MA31WC0Q36</t>
  </si>
  <si>
    <t>吴兵</t>
  </si>
  <si>
    <t>18965329489</t>
  </si>
  <si>
    <t>福建省三明市三元区工业中路36号5幢303室</t>
  </si>
  <si>
    <t>三明市金鑫电子商务有限公司</t>
  </si>
  <si>
    <t>91350403MA34542C57</t>
  </si>
  <si>
    <t>杨朝辉</t>
  </si>
  <si>
    <t>三明市万福商贸有限公司</t>
  </si>
  <si>
    <t>91350403MA31JMK040</t>
  </si>
  <si>
    <t>福建省三明市三元区北山路12号1幢202室</t>
  </si>
  <si>
    <t>三明云翼网络科技有限公司</t>
  </si>
  <si>
    <t>91350403MA2YLGRT9C</t>
  </si>
  <si>
    <t>郭竞帆</t>
  </si>
  <si>
    <t>15859868386</t>
  </si>
  <si>
    <t>福建省三明市三元区工业南路136栋2楼005室</t>
  </si>
  <si>
    <t>三明市捷利贸易有限公司</t>
  </si>
  <si>
    <t>91350403064122680C</t>
  </si>
  <si>
    <t>周吉藏</t>
  </si>
  <si>
    <t>三明市三元区工业南路128号半地下室附1号</t>
  </si>
  <si>
    <t>三明市桓胜贸易有限公司</t>
  </si>
  <si>
    <t>91350403310673964H</t>
  </si>
  <si>
    <t>李显富</t>
  </si>
  <si>
    <t>15959826789</t>
  </si>
  <si>
    <t>福建省三明市三元区工业南路130号万紫商场一层F号</t>
  </si>
  <si>
    <t>三明市三元区雨润电子商务有限公司</t>
  </si>
  <si>
    <t>91350403MA348CT66D</t>
  </si>
  <si>
    <t>王梓维</t>
  </si>
  <si>
    <t>福建省三明市三元区白沙新村5幢606室</t>
  </si>
  <si>
    <t>三明市中讯贸易有限公司</t>
  </si>
  <si>
    <t>91350403MA2XN6X45L</t>
  </si>
  <si>
    <t>巫朝辉</t>
  </si>
  <si>
    <t>13015686903</t>
  </si>
  <si>
    <t>福建省三明市三元区工业中路36号8幢二层</t>
  </si>
  <si>
    <t>福建省三明市宏佳针织有限公司</t>
  </si>
  <si>
    <t>91350403MA2Y3KE1X4</t>
  </si>
  <si>
    <t>13062105135</t>
  </si>
  <si>
    <t>福建省三明市三元区台江路60号1幢4楼402</t>
  </si>
  <si>
    <t>三明市森金贸易有限公司</t>
  </si>
  <si>
    <t>91350403MA2YFMMQ6P</t>
  </si>
  <si>
    <t>何祥晓</t>
  </si>
  <si>
    <t>18950901665</t>
  </si>
  <si>
    <t>福建省三明市三元区工业中路26号</t>
  </si>
  <si>
    <t>三明市海创洗涤服务有限公司</t>
  </si>
  <si>
    <t>913504030622869056</t>
  </si>
  <si>
    <t>庄圣文</t>
  </si>
  <si>
    <t>13613975877</t>
  </si>
  <si>
    <t>三明市三元区工业南路19幢21号</t>
  </si>
  <si>
    <t>三明市捌陆捌保健服务有限公司</t>
  </si>
  <si>
    <t>91350403MA34BLYK39</t>
  </si>
  <si>
    <t>林宗乐</t>
  </si>
  <si>
    <t>13959184449</t>
  </si>
  <si>
    <t>福建省三明市三元区长安路21号4幢一层4号</t>
  </si>
  <si>
    <t>三明市杰耀起重设备有限公司</t>
  </si>
  <si>
    <t>91350403MA34MWTJ3Q</t>
  </si>
  <si>
    <t>徐海杰</t>
  </si>
  <si>
    <t>13960511158</t>
  </si>
  <si>
    <t>福建省三明市三元区工业中路136号2幢一层5号</t>
  </si>
  <si>
    <t>三明市康涂贸易有限公司</t>
  </si>
  <si>
    <t>91350403MA343QJB4Y</t>
  </si>
  <si>
    <t>张景鑫</t>
  </si>
  <si>
    <t>17766989244</t>
  </si>
  <si>
    <t>福建省三明市三元区长安路19号7幢地下二层9号</t>
  </si>
  <si>
    <t>三明市广泽贸易有限公司</t>
  </si>
  <si>
    <t>91350403098134313J</t>
  </si>
  <si>
    <t>李炳国</t>
  </si>
  <si>
    <t>13950900611</t>
  </si>
  <si>
    <t>福建省三明市三元区富文路8号2幢地下层3号</t>
  </si>
  <si>
    <t>富兴堡市场监督管理所</t>
  </si>
  <si>
    <t>三明市华帆贸易有限公司</t>
  </si>
  <si>
    <t>91350403084319288J</t>
  </si>
  <si>
    <t>陈红利</t>
  </si>
  <si>
    <t>15080559377</t>
  </si>
  <si>
    <t>福建省三明市三元区新市南路52号3幢201</t>
  </si>
  <si>
    <t>三明云秀贸易有限公司</t>
  </si>
  <si>
    <t>91350403MA2Y5K417N</t>
  </si>
  <si>
    <t>李显炎</t>
  </si>
  <si>
    <t>18650966609</t>
  </si>
  <si>
    <t>福建省三明市三元区富文路8号13幢31号店</t>
  </si>
  <si>
    <t>三明市恒大门业有限公司</t>
  </si>
  <si>
    <t>913504035792607913</t>
  </si>
  <si>
    <t>池邦大</t>
  </si>
  <si>
    <t>13799161366</t>
  </si>
  <si>
    <t>三明市三元区城东乡城东村白蒙畲</t>
  </si>
  <si>
    <t>三明市躬耕贸易有限公司</t>
  </si>
  <si>
    <t>91350403MA32TMF679</t>
  </si>
  <si>
    <t>陈志彬</t>
  </si>
  <si>
    <t>15159625099</t>
  </si>
  <si>
    <t>福建省三明市三元区中村乡中村村102号</t>
  </si>
  <si>
    <t>三明市三元区利康贸易有限公司</t>
  </si>
  <si>
    <t>91350403587513584C</t>
  </si>
  <si>
    <t>郭燕金</t>
  </si>
  <si>
    <t>13459020738</t>
  </si>
  <si>
    <t>三明市三元区新市南路56号9幢803号</t>
  </si>
  <si>
    <t>三明市明安物流有限公司</t>
  </si>
  <si>
    <t>91350403MA31MXMN1R</t>
  </si>
  <si>
    <t>潘德安</t>
  </si>
  <si>
    <t>18559008180</t>
  </si>
  <si>
    <t>福建省三明市三元区新市南路16-7号</t>
  </si>
  <si>
    <t>三明市三元区季道贸易有限公司</t>
  </si>
  <si>
    <t>91350403096758536Q</t>
  </si>
  <si>
    <t>李丕显</t>
  </si>
  <si>
    <t>18605988807</t>
  </si>
  <si>
    <t>福建省三明市三元区长兴路18号二楼二号</t>
  </si>
  <si>
    <t>福建三明市铭悦贸易有限公司</t>
  </si>
  <si>
    <t>91350403MA2YJKW111</t>
  </si>
  <si>
    <t>龙桂忠</t>
  </si>
  <si>
    <t>13215031206</t>
  </si>
  <si>
    <t>福建省三明市三元区富兴路7号405室</t>
  </si>
  <si>
    <t>三明市鸿奕交通设施有限公司</t>
  </si>
  <si>
    <t>91350403555050829G</t>
  </si>
  <si>
    <t>肖建锋</t>
  </si>
  <si>
    <t>13906086999</t>
  </si>
  <si>
    <t>三明市三元区富文路9号1幢106室</t>
  </si>
  <si>
    <t>三明市元高贸易有限公司</t>
  </si>
  <si>
    <t>91350403MA31TM5R48</t>
  </si>
  <si>
    <t>蔡润民</t>
  </si>
  <si>
    <t>16605989053</t>
  </si>
  <si>
    <t>福建省三明市三元区沙洲路11号15幢201室</t>
  </si>
  <si>
    <t>三明市昌奇贸易有限公司</t>
  </si>
  <si>
    <t>91350403MA321AWB0H</t>
  </si>
  <si>
    <t>池昌奇</t>
  </si>
  <si>
    <t>13159380550</t>
  </si>
  <si>
    <t>福建省三明市三元区富文新村23幢303室</t>
  </si>
  <si>
    <t>福建省三明市诚荣贸易有限公司</t>
  </si>
  <si>
    <t>913504033155854293</t>
  </si>
  <si>
    <t>王婷婷</t>
  </si>
  <si>
    <t>15959180499</t>
  </si>
  <si>
    <t>福建省三明市三元区富岗新村51幢地下一层</t>
  </si>
  <si>
    <t>三明市鑫宇装饰工程有限公司</t>
  </si>
  <si>
    <t>91350403557578213D</t>
  </si>
  <si>
    <t>翁建山</t>
  </si>
  <si>
    <t>18965323666</t>
  </si>
  <si>
    <t>三明市三元区新市南路72幢204室</t>
  </si>
  <si>
    <t>三明同圣建材有限公司</t>
  </si>
  <si>
    <t>91350403MA31TM3K4N</t>
  </si>
  <si>
    <t>彭金益</t>
  </si>
  <si>
    <t>13859166121</t>
  </si>
  <si>
    <t>福建省三明市三元区富兴路11号6幢403</t>
  </si>
  <si>
    <t>三明市恒翔工贸有限公司</t>
  </si>
  <si>
    <t>91350403683082075N</t>
  </si>
  <si>
    <t>黄晓亮</t>
  </si>
  <si>
    <t>13960560162</t>
  </si>
  <si>
    <t>福建省三明市三元区永兴路3号14幢</t>
  </si>
  <si>
    <t>三明市桂香贸易有限公司</t>
  </si>
  <si>
    <t>91350403MA2YBLPX88</t>
  </si>
  <si>
    <t>邓桂英</t>
  </si>
  <si>
    <t>18065873401</t>
  </si>
  <si>
    <t>福建省三明市三元区富兴路31号</t>
  </si>
  <si>
    <t>三明市秋宸贸易有限公司</t>
  </si>
  <si>
    <t>91350403MA2XY89A7U</t>
  </si>
  <si>
    <t>张在晓</t>
  </si>
  <si>
    <t>13269928690</t>
  </si>
  <si>
    <t>福建省三明市三元区富兴路46号107号</t>
  </si>
  <si>
    <t>三明市秋枫贸易有限公司</t>
  </si>
  <si>
    <t>91350403MA2YNYJJ6P</t>
  </si>
  <si>
    <t>徐小容</t>
  </si>
  <si>
    <t>福建省三明市三元区富文路8号13幢二层3号</t>
  </si>
  <si>
    <t>三明市三众物流有限公司</t>
  </si>
  <si>
    <t>91350403337516440T</t>
  </si>
  <si>
    <t>13850869339</t>
  </si>
  <si>
    <t>福建省三明市三元区富兴堡长兴路23号H幢5号(公路港)</t>
  </si>
  <si>
    <t>三明市隆鑫矿业有限公司</t>
  </si>
  <si>
    <t>913504033375206188</t>
  </si>
  <si>
    <t>13950971711</t>
  </si>
  <si>
    <t>福建省三明市三元区富兴路50号7幢102室</t>
  </si>
  <si>
    <t>三明美顺伞业制造有限公司</t>
  </si>
  <si>
    <t>91350403315586528W</t>
  </si>
  <si>
    <t>朱顺华</t>
  </si>
  <si>
    <t>17350921287</t>
  </si>
  <si>
    <t>福建省三明市三元新市南路2号</t>
  </si>
  <si>
    <t>三明市轩然餐饮有限公司</t>
  </si>
  <si>
    <t>913504033155521686</t>
  </si>
  <si>
    <t>张恒轩</t>
  </si>
  <si>
    <t>13459859858</t>
  </si>
  <si>
    <t>福建省三明市三元区红印山1号A区513室</t>
  </si>
  <si>
    <t>三明市鑫兴机械工贸有限公司</t>
  </si>
  <si>
    <t>91350403761777033M</t>
  </si>
  <si>
    <t>刘奋金</t>
  </si>
  <si>
    <t>8307061</t>
  </si>
  <si>
    <t>三明市三元区富兴堡长兴路21号</t>
  </si>
  <si>
    <t>三明市三元区中村自来水有限公司</t>
  </si>
  <si>
    <t>91350403MA3291K039</t>
  </si>
  <si>
    <t>罗家锋</t>
  </si>
  <si>
    <t>13960518047</t>
  </si>
  <si>
    <t>福建省三明市三元区中村乡中村村105号</t>
  </si>
  <si>
    <t>三明市揽月贸易有限公司</t>
  </si>
  <si>
    <t>91350403MA31DEG398</t>
  </si>
  <si>
    <t>13019362039</t>
  </si>
  <si>
    <t>福建省三明市三元区富岗新村87幢201室</t>
  </si>
  <si>
    <t>三明市源合食品有限公司</t>
  </si>
  <si>
    <t>91350403MA2XYYXC7E</t>
  </si>
  <si>
    <t>吕志坤</t>
  </si>
  <si>
    <t>15700030790</t>
  </si>
  <si>
    <t>福建省三明市三元区富宏新村5幢703室</t>
  </si>
  <si>
    <t>三明市长江物业服务有限责任公司</t>
  </si>
  <si>
    <t>91350403MA2YD0PF4C</t>
  </si>
  <si>
    <t>江国货</t>
  </si>
  <si>
    <t>13906986007</t>
  </si>
  <si>
    <t>福建省三明市三元区富文路12号7幢1806室</t>
  </si>
  <si>
    <t>三明市吉祥如意婚庆礼仪服务有限责任公司</t>
  </si>
  <si>
    <t>91350403MA2Y03FX5H</t>
  </si>
  <si>
    <t>杨雪燕</t>
  </si>
  <si>
    <t>15959780908</t>
  </si>
  <si>
    <t>福建省三明市三元区文笔路11号1幢3号</t>
  </si>
  <si>
    <t>三明市瑞通建材有限公司</t>
  </si>
  <si>
    <t>91350403MA31UGDC1J</t>
  </si>
  <si>
    <t>罗栋荣</t>
  </si>
  <si>
    <t>13024900895</t>
  </si>
  <si>
    <t>福建省三明市三元区富兴路31号15幢409室</t>
  </si>
  <si>
    <t>三明旭恒贸易有限公司</t>
  </si>
  <si>
    <t>91350403MA2YPA8X6H</t>
  </si>
  <si>
    <t>苏金星</t>
  </si>
  <si>
    <t>17163037119</t>
  </si>
  <si>
    <t>福建省三明市三元区富文路12号9幢705室</t>
  </si>
  <si>
    <t>三明万坤贸易有限公司</t>
  </si>
  <si>
    <t>91350403MA2YPA937F</t>
  </si>
  <si>
    <t>苏华茂</t>
  </si>
  <si>
    <t>17163039733</t>
  </si>
  <si>
    <t>福建省三明市三元区富文路8号11幢105室</t>
  </si>
  <si>
    <t>三明市康生贸易有限公司</t>
  </si>
  <si>
    <t>91350403MA32TMEP62</t>
  </si>
  <si>
    <t>郭卫星</t>
  </si>
  <si>
    <t>福建省三明市三元区新市南路56号2幢一层16号</t>
  </si>
  <si>
    <t>三明市顺发金属制品有限公司</t>
  </si>
  <si>
    <t>913504030843049754</t>
  </si>
  <si>
    <t>贾玉叶</t>
  </si>
  <si>
    <t>13507585728</t>
  </si>
  <si>
    <t>福建省三明市三元区长兴路23号科技楼501</t>
  </si>
  <si>
    <t>三明市三元区天天车业有限公司</t>
  </si>
  <si>
    <t>91350403662811160Q</t>
  </si>
  <si>
    <t>丁剑</t>
  </si>
  <si>
    <t>13850867117</t>
  </si>
  <si>
    <t>三明市三元区长兴路23号</t>
  </si>
  <si>
    <t>三明市鑫合盛汽车服务有限公司</t>
  </si>
  <si>
    <t>91350403MA2YNDUL5Y</t>
  </si>
  <si>
    <t>王义</t>
  </si>
  <si>
    <t>13859483851</t>
  </si>
  <si>
    <t>福建省三明市三元区富兴堡长兴路21号H幢1号</t>
  </si>
  <si>
    <t>三明市三元区顺通汽车租赁有限公司</t>
  </si>
  <si>
    <t>913504030967566373</t>
  </si>
  <si>
    <t>钟春勇</t>
  </si>
  <si>
    <t>13666987506</t>
  </si>
  <si>
    <t>福建省三明市三元区沙洲路1号2幢6-7号</t>
  </si>
  <si>
    <t>三明市陆羽品茶业有限责任公司</t>
  </si>
  <si>
    <t>91350403MA34A6P813</t>
  </si>
  <si>
    <t>林锦发</t>
  </si>
  <si>
    <t>18960593555</t>
  </si>
  <si>
    <t>福建省三明市三元区红印山28幢204室</t>
  </si>
  <si>
    <t>三明市星展贸易有限公司</t>
  </si>
  <si>
    <t>91350403MA2YNYKQXT</t>
  </si>
  <si>
    <t>福建省三明市三元区东霞新村19幢103室</t>
  </si>
  <si>
    <t>三明市三元区明晟信息咨询有限公司</t>
  </si>
  <si>
    <t>91350403068799090C</t>
  </si>
  <si>
    <t>倪廷华</t>
  </si>
  <si>
    <t>13306986599</t>
  </si>
  <si>
    <t>三明市三元区沙州路11号半地下室</t>
  </si>
  <si>
    <t>三明市长新针织织造有限公司</t>
  </si>
  <si>
    <t>91350403MA348XWN1L</t>
  </si>
  <si>
    <t>蒋怡萍</t>
  </si>
  <si>
    <t>13178351048</t>
  </si>
  <si>
    <t>福建省三明市三元区富文路9号1幢一层9号</t>
  </si>
  <si>
    <t>三明航顺贸易有限公司</t>
  </si>
  <si>
    <t>91350403MA2Y6UKJ95</t>
  </si>
  <si>
    <t>黄克涛</t>
  </si>
  <si>
    <t>15859833099</t>
  </si>
  <si>
    <t>福建省三明市三元区富文路9号1幢一层5号</t>
  </si>
  <si>
    <t>三明市锐通车业有限公司</t>
  </si>
  <si>
    <t>91350403MA3499H167</t>
  </si>
  <si>
    <t>李神武</t>
  </si>
  <si>
    <t>13605966665</t>
  </si>
  <si>
    <t>福建省三明市三元区江滨南路8号边</t>
  </si>
  <si>
    <t>三明市紫涛贸易有限公司</t>
  </si>
  <si>
    <t>91350403MA2YPA865N</t>
  </si>
  <si>
    <t>林雅斌</t>
  </si>
  <si>
    <t>13950937280</t>
  </si>
  <si>
    <t>福建省三明市三元区富文路11号1幢二层10号</t>
  </si>
  <si>
    <t>三明市顺佳装饰有限公司</t>
  </si>
  <si>
    <t>91350403098446130X</t>
  </si>
  <si>
    <t>柯俊杰</t>
  </si>
  <si>
    <t>13806971240</t>
  </si>
  <si>
    <t>福建省三明市三元区红印山路29号一层</t>
  </si>
  <si>
    <t>三明市三元区速捷汽车服务有限公司</t>
  </si>
  <si>
    <t>91350403MA2YR93P7A</t>
  </si>
  <si>
    <t>徐阿山</t>
  </si>
  <si>
    <t>13600747628</t>
  </si>
  <si>
    <t>福建省三明市三元区新市南路8号2幢602</t>
  </si>
  <si>
    <t>三明市越泽贸易有限公司</t>
  </si>
  <si>
    <t>91350403MA2YNW0Q7C</t>
  </si>
  <si>
    <t>福建省三明市三元区新市南路78栋502室</t>
  </si>
  <si>
    <t>三明市丰泽车业有限公司</t>
  </si>
  <si>
    <t>91350403MA2YD1DAX3</t>
  </si>
  <si>
    <t>郑瑞泽</t>
  </si>
  <si>
    <t>15859899065</t>
  </si>
  <si>
    <t>福建省三明市三元区城东村富兴堡火炉岭2号</t>
  </si>
  <si>
    <t>三明市绍惠贸易有限公司</t>
  </si>
  <si>
    <t>91350403MA2YNPXF8N</t>
  </si>
  <si>
    <t>余少武</t>
  </si>
  <si>
    <t>13110583123</t>
  </si>
  <si>
    <t>福建省三明市利特贸易有限公司</t>
  </si>
  <si>
    <t>91350403MA2YKKEA62</t>
  </si>
  <si>
    <t>马盼</t>
  </si>
  <si>
    <t>15695985809</t>
  </si>
  <si>
    <t>福建省三明市三元区富岗新村49幢201室</t>
  </si>
  <si>
    <t>三明强壮制衣有限公司</t>
  </si>
  <si>
    <t>91350403MA2XYX946A</t>
  </si>
  <si>
    <t>魏国强</t>
  </si>
  <si>
    <t>15392323339</t>
  </si>
  <si>
    <t>福建省三明市三元区富兴路124号4层</t>
  </si>
  <si>
    <t>三明市三元区清雅贸易有限公司</t>
  </si>
  <si>
    <t>91350403MA2YNHYMX8</t>
  </si>
  <si>
    <t>林仕清</t>
  </si>
  <si>
    <t>福建省三明市三元区新市南路78栋0502</t>
  </si>
  <si>
    <t>三明耀佳贸易有限公司</t>
  </si>
  <si>
    <t>91350403MA2XQUPX3D</t>
  </si>
  <si>
    <t>余曙</t>
  </si>
  <si>
    <t>8336859</t>
  </si>
  <si>
    <t>福建省三明市三元区长兴路23号82幢一层6号</t>
  </si>
  <si>
    <t>三明市联众医疗科技有限公司</t>
  </si>
  <si>
    <t>91350403MA2Y63K69B</t>
  </si>
  <si>
    <t>陈阳雨</t>
  </si>
  <si>
    <t>13906081113</t>
  </si>
  <si>
    <t>福建省三明市三元区富文新村1号5楼</t>
  </si>
  <si>
    <t>三明市上城贸易有限公司</t>
  </si>
  <si>
    <t>91350403MA32TMEU79</t>
  </si>
  <si>
    <t>叶炜</t>
  </si>
  <si>
    <t>17605959216</t>
  </si>
  <si>
    <t>三明市金辰金属制品有限公司</t>
  </si>
  <si>
    <t>9135040358311077XB</t>
  </si>
  <si>
    <t>雷良景</t>
  </si>
  <si>
    <t>13507560805</t>
  </si>
  <si>
    <t>三明市三元区富兴路295号12幢</t>
  </si>
  <si>
    <t>三明市鑫凯制砖有限公司</t>
  </si>
  <si>
    <t>913504037661529485</t>
  </si>
  <si>
    <t>林清明</t>
  </si>
  <si>
    <t>8515002</t>
  </si>
  <si>
    <t>三明市三元区四公里鸭母龙</t>
  </si>
  <si>
    <t>三明市钟声工贸有限责任公司</t>
  </si>
  <si>
    <t>913504030997523403</t>
  </si>
  <si>
    <t>陆文凯</t>
  </si>
  <si>
    <t>18659893256</t>
  </si>
  <si>
    <t>福建省三明市三元区城东乡村头村2号1幢</t>
  </si>
  <si>
    <t>福建三明圣昌建材有限公司</t>
  </si>
  <si>
    <t>91350403MA2YJ4PT25</t>
  </si>
  <si>
    <t>福建省三明市三元区长兴路23号82幢6号店</t>
  </si>
  <si>
    <t>福建省三明市晟睿工贸有限公司</t>
  </si>
  <si>
    <t>913504030797717121</t>
  </si>
  <si>
    <t>曹丁辉</t>
  </si>
  <si>
    <t>13850869618</t>
  </si>
  <si>
    <t>福建省三明市三元区富岗新村51幢808室</t>
  </si>
  <si>
    <t>三明市前沿建筑工程有限公司</t>
  </si>
  <si>
    <t>91350403MA2Y5NTU1H</t>
  </si>
  <si>
    <t>福建省三明市三元区沙洲新村29幢一层50号</t>
  </si>
  <si>
    <t>福建省意嘉矿业有限公司</t>
  </si>
  <si>
    <t>91350403572952808J</t>
  </si>
  <si>
    <t>18650761010</t>
  </si>
  <si>
    <t>三明市三元区长兴路23号K幢6号</t>
  </si>
  <si>
    <t>三明市兴进针织织造有限公司</t>
  </si>
  <si>
    <t>91350403MA348M747K</t>
  </si>
  <si>
    <t>江晓春</t>
  </si>
  <si>
    <t>15280570868</t>
  </si>
  <si>
    <t>福建省三明市三元区富岗新村49幢半地下室5-7号</t>
  </si>
  <si>
    <t>三明市大元针织织造有限公司</t>
  </si>
  <si>
    <t>91350403MA348M7714</t>
  </si>
  <si>
    <t>王文举</t>
  </si>
  <si>
    <t>15280568860</t>
  </si>
  <si>
    <t>福建省三明市三元区富岗新村50幢半地下室10-12号</t>
  </si>
  <si>
    <t>三明九鑫药业有限公司</t>
  </si>
  <si>
    <t>91350403MA347EJ38R</t>
  </si>
  <si>
    <t>王火木</t>
  </si>
  <si>
    <t>13507570080</t>
  </si>
  <si>
    <t>福建省三明市三元区富兴路46号一层2号</t>
  </si>
  <si>
    <t>三明市友共贸易有限公司</t>
  </si>
  <si>
    <t>91350403MA2XTB0844</t>
  </si>
  <si>
    <t>艾媛</t>
  </si>
  <si>
    <t>18859164152</t>
  </si>
  <si>
    <t>福建省三明市三元区东霞新村33幢101室</t>
  </si>
  <si>
    <t>三明市鑫轩灿贸易有限公司</t>
  </si>
  <si>
    <t>91350403MA2XTBXQ10</t>
  </si>
  <si>
    <t>李东昊</t>
  </si>
  <si>
    <t>15960178437</t>
  </si>
  <si>
    <t>福建省三明市三元区东霞新村32幢101室</t>
  </si>
  <si>
    <t>三明市榨轩隆贸易有限公司</t>
  </si>
  <si>
    <t>91350403MA2XTBYA7R</t>
  </si>
  <si>
    <t>徐炼</t>
  </si>
  <si>
    <t>15980145746</t>
  </si>
  <si>
    <t>福建省三明市三元区东霞新村32幢102室</t>
  </si>
  <si>
    <t>三明华驿智慧物流信息服务有限公司</t>
  </si>
  <si>
    <t>9135040331577473X9</t>
  </si>
  <si>
    <t>李丽</t>
  </si>
  <si>
    <t>8325761</t>
  </si>
  <si>
    <t>福建省三明市三元区富兴堡长兴路23号</t>
  </si>
  <si>
    <t>三明市友朋网络科技有限公司</t>
  </si>
  <si>
    <t>91350403MA31YGT4X2</t>
  </si>
  <si>
    <t>福建省三明市三元区富兴路31号15幢514室</t>
  </si>
  <si>
    <t>三明市康兴工贸有限公司</t>
  </si>
  <si>
    <t>91350403098323050J</t>
  </si>
  <si>
    <t>王小芳</t>
  </si>
  <si>
    <t>18558920072</t>
  </si>
  <si>
    <t>福建省三明市三元区富兴堡村头村</t>
  </si>
  <si>
    <t>三明市千福贸易有限公司</t>
  </si>
  <si>
    <t>91350403MA31TQ3287</t>
  </si>
  <si>
    <t>周丕煜</t>
  </si>
  <si>
    <t>18605983017</t>
  </si>
  <si>
    <t>福建省三明市三元区新市南路52号2幢305室</t>
  </si>
  <si>
    <t>三明益佳鸿贸易有限公司</t>
  </si>
  <si>
    <t>91350403MA32TMF161</t>
  </si>
  <si>
    <t>曾旋</t>
  </si>
  <si>
    <t>17002221235</t>
  </si>
  <si>
    <t>福建省三明市三元区富文路8号7幢103室</t>
  </si>
  <si>
    <t>福建省三明市旗赢矿业有限公司</t>
  </si>
  <si>
    <t>91350403MA3231927G</t>
  </si>
  <si>
    <t>张兴昆</t>
  </si>
  <si>
    <t>13295023217</t>
  </si>
  <si>
    <t>福建省三明市三元区长兴路3号27幢307室</t>
  </si>
  <si>
    <t>三明市中兴工贸有限公司</t>
  </si>
  <si>
    <t>91350403555077247C</t>
  </si>
  <si>
    <t>池乃毕</t>
  </si>
  <si>
    <t>15859835670</t>
  </si>
  <si>
    <t>三明市三元区富兴路31号15幢514室（生产场所：三元区城南村槐坑垃圾场）</t>
  </si>
  <si>
    <t>三明市昌益贸易有限公司</t>
  </si>
  <si>
    <t>91350403MA345LB782</t>
  </si>
  <si>
    <t>庄小强</t>
  </si>
  <si>
    <t>13123063031</t>
  </si>
  <si>
    <t>福建省三明市三元区富文路2号508室</t>
  </si>
  <si>
    <t>三明市家友电器有限公司</t>
  </si>
  <si>
    <t>91350403MA2YQM9J63</t>
  </si>
  <si>
    <t>苏昌墩</t>
  </si>
  <si>
    <t>13666996673</t>
  </si>
  <si>
    <t>福建省三明市三元区红印山路2幢2号</t>
  </si>
  <si>
    <t>三明市悦宝商贸有限公司</t>
  </si>
  <si>
    <t>913504033153302903</t>
  </si>
  <si>
    <t>邓发禄</t>
  </si>
  <si>
    <t>18659435897</t>
  </si>
  <si>
    <t>福建省三明市三元区富岗新村45幢103室</t>
  </si>
  <si>
    <t>三明越秀贸易有限公司</t>
  </si>
  <si>
    <t>91350403MA2Y3QN64D</t>
  </si>
  <si>
    <t>陈建灵</t>
  </si>
  <si>
    <t>18950869868</t>
  </si>
  <si>
    <t>福建省三明市三元区富文路9号1幢4号店</t>
  </si>
  <si>
    <t>三明市丽天矿业有限公司</t>
  </si>
  <si>
    <t>9135040309827181XB</t>
  </si>
  <si>
    <t>陈小力</t>
  </si>
  <si>
    <t>18650947602</t>
  </si>
  <si>
    <t>福建省三明市三元区沙洲路11号23幢一层10号</t>
  </si>
  <si>
    <t>福建省三明市富珑苑物业有限公司</t>
  </si>
  <si>
    <t>91350403096416421D</t>
  </si>
  <si>
    <t>林秉心</t>
  </si>
  <si>
    <t>福建省三明市三元区长兴路16号1幢一层</t>
  </si>
  <si>
    <t>三明万森贸易有限公司</t>
  </si>
  <si>
    <t>91350403MA2YPT4TXJ</t>
  </si>
  <si>
    <t>黄结阳</t>
  </si>
  <si>
    <t>17169066901</t>
  </si>
  <si>
    <t>三明市福秀商贸有限公司</t>
  </si>
  <si>
    <t>91350403MA31F3DQ9W</t>
  </si>
  <si>
    <t>戴祖素</t>
  </si>
  <si>
    <t>福建省三明市三元区东霞新村2幢02室</t>
  </si>
  <si>
    <t>三明市方舟智能科技有限公司</t>
  </si>
  <si>
    <t>91350403MA320JC451</t>
  </si>
  <si>
    <t>福建省三明市三元区富文新村17幢502室</t>
  </si>
  <si>
    <t>福建省三明市日鑫能源科技有限公司</t>
  </si>
  <si>
    <t>91350403666898064Q</t>
  </si>
  <si>
    <t>王玮婷</t>
  </si>
  <si>
    <t>13605998443</t>
  </si>
  <si>
    <t>三元区富兴堡槐坑垃圾场</t>
  </si>
  <si>
    <t>三明南北商贸有限公司</t>
  </si>
  <si>
    <t>913504037531349948</t>
  </si>
  <si>
    <t>吴波隆</t>
  </si>
  <si>
    <t>13507591111、8306553</t>
  </si>
  <si>
    <t>三明市三元区沙洲路11号23幢一层附11号</t>
  </si>
  <si>
    <t>三明万安汽车贸易有限公司</t>
  </si>
  <si>
    <t>91350403155662033R</t>
  </si>
  <si>
    <t>叶信安</t>
  </si>
  <si>
    <t>13906087467</t>
  </si>
  <si>
    <t>三明市三元区东霞新村18幢4号、5号</t>
  </si>
  <si>
    <t>三明市三元区加福贸易有限公司</t>
  </si>
  <si>
    <t>91350403MA31F3CK3F</t>
  </si>
  <si>
    <t>徐建策</t>
  </si>
  <si>
    <t>18759955715</t>
  </si>
  <si>
    <t>福建省三明市三元区新市南路165号1幢801室</t>
  </si>
  <si>
    <t>福建省三明市众磊建设劳务有限公司</t>
  </si>
  <si>
    <t>91350403MA344YCP13</t>
  </si>
  <si>
    <t>李盛富</t>
  </si>
  <si>
    <t>8307616</t>
  </si>
  <si>
    <t>三明市三元区蓝滴诚旭汽车销售服务有限公司</t>
  </si>
  <si>
    <t>91350403MA323GC43K</t>
  </si>
  <si>
    <t>林炳强</t>
  </si>
  <si>
    <t>13328599877</t>
  </si>
  <si>
    <t>福建省三明市三元区新市南路56号11幢半地下层</t>
  </si>
  <si>
    <t>福建省三明市韵南金属材料有限公司</t>
  </si>
  <si>
    <t>91350403MA2YQ3618L</t>
  </si>
  <si>
    <t>福建省三明市三元区长兴路25号1幢202室</t>
  </si>
  <si>
    <t>三明市奇振义齿制作有限公司</t>
  </si>
  <si>
    <t>91350403770676146P</t>
  </si>
  <si>
    <t>陈奇敏</t>
  </si>
  <si>
    <t>8690871</t>
  </si>
  <si>
    <t>三明市三元区长兴路23号4楼</t>
  </si>
  <si>
    <t>三明友发贸易有限公司</t>
  </si>
  <si>
    <t>91350403MA2XTNRX34</t>
  </si>
  <si>
    <t>蒋国栋</t>
  </si>
  <si>
    <t>福建省三明市三元区东霞新村33幢102室</t>
  </si>
  <si>
    <t>三明市浩捷贸易有限公司</t>
  </si>
  <si>
    <t>91350403MA323GLD4D</t>
  </si>
  <si>
    <t>福建省三明市三元区富文新村21幢202室</t>
  </si>
  <si>
    <t>福建三明市正熙贸易有限公司</t>
  </si>
  <si>
    <t>91350403MA2YKMW04F</t>
  </si>
  <si>
    <t>张立凯</t>
  </si>
  <si>
    <t>13276059082</t>
  </si>
  <si>
    <t>福建省三明市三元区富文路12号9幢307室</t>
  </si>
  <si>
    <t>三明市雷华建材批发有限公司</t>
  </si>
  <si>
    <t>91350403MA32029T40</t>
  </si>
  <si>
    <t>雷华荣</t>
  </si>
  <si>
    <t>13906983408</t>
  </si>
  <si>
    <t>福建省三明市三元区富岗新村25幢103室</t>
  </si>
  <si>
    <t>三明市辰兴商贸有限公司</t>
  </si>
  <si>
    <t>91350403MA2YMU3R33</t>
  </si>
  <si>
    <t>余晖清</t>
  </si>
  <si>
    <t>福建省三明市三元区沙洲路11号11幢303室</t>
  </si>
  <si>
    <t>三明市金永众矿业有限公司</t>
  </si>
  <si>
    <t>91350403MA2YQR9G5T</t>
  </si>
  <si>
    <t>廖龙飞</t>
  </si>
  <si>
    <t>15005922471</t>
  </si>
  <si>
    <t>福建省三明市三元区富文新村15幢501室</t>
  </si>
  <si>
    <t>福建省三明联盟物业有限公司</t>
  </si>
  <si>
    <t>9135040309675229XR</t>
  </si>
  <si>
    <t>陈幼琴</t>
  </si>
  <si>
    <t>18750817806</t>
  </si>
  <si>
    <t>福建省三明市三元区新市南路141号213室</t>
  </si>
  <si>
    <t>三明市仁祥贸易有限公司</t>
  </si>
  <si>
    <t>91350403077413292Q</t>
  </si>
  <si>
    <t>郑新升</t>
  </si>
  <si>
    <t>福建省三明市三元区新市南路80号二层南侧</t>
  </si>
  <si>
    <t>三明维宏贸易有限公司</t>
  </si>
  <si>
    <t>91350403MA348YAD2F</t>
  </si>
  <si>
    <t>林光隆</t>
  </si>
  <si>
    <t>15259807665</t>
  </si>
  <si>
    <t>福建省三明市三元区长富文路4号2幢205室</t>
  </si>
  <si>
    <t>三明市利信亿贸易有限公司</t>
  </si>
  <si>
    <t>91350403MA32TMFWX4</t>
  </si>
  <si>
    <t>李伟立</t>
  </si>
  <si>
    <t>福建省三明市三元区新市南路56号9幢半地下层8号</t>
  </si>
  <si>
    <t>三明市鑫连金贸易有限公司</t>
  </si>
  <si>
    <t>91350403MA32TMGX4D</t>
  </si>
  <si>
    <t>张光海</t>
  </si>
  <si>
    <t>18605919973</t>
  </si>
  <si>
    <t>福建省三明市三元区富文新村4幢604室</t>
  </si>
  <si>
    <t>三明市大公贸易有限公司</t>
  </si>
  <si>
    <t>91350403MA32TMF83Y</t>
  </si>
  <si>
    <t>胡攀峰</t>
  </si>
  <si>
    <t>福建省三明市三元区新市南路96幢一层5号</t>
  </si>
  <si>
    <t>三明市富兴电子器材公司</t>
  </si>
  <si>
    <t>91350403155700167L</t>
  </si>
  <si>
    <t>曾焕林</t>
  </si>
  <si>
    <t>13507560987</t>
  </si>
  <si>
    <t>三元区富兴路25-202号</t>
  </si>
  <si>
    <t>三明市广千贸易有限公司</t>
  </si>
  <si>
    <t>91350403MA31L15K69</t>
  </si>
  <si>
    <t>周千金</t>
  </si>
  <si>
    <t>15959792735</t>
  </si>
  <si>
    <t>福建省三明市三元区红印山路30幢附103</t>
  </si>
  <si>
    <t>福建三明市隆家欣生态农业发展有限公司</t>
  </si>
  <si>
    <t>91350403MA2Y308RXH</t>
  </si>
  <si>
    <t>陈永练</t>
  </si>
  <si>
    <t>18659893818</t>
  </si>
  <si>
    <t>福建省三明市三元区沙州路11号17幢202室</t>
  </si>
  <si>
    <t>三明市青云商贸有限公司</t>
  </si>
  <si>
    <t>91350403MA2YM9XA8L</t>
  </si>
  <si>
    <t>刘敏恒</t>
  </si>
  <si>
    <t>13178295607</t>
  </si>
  <si>
    <t>福建省三明市三元区新市南路96号一楼8号</t>
  </si>
  <si>
    <t>三明市茂禄贸易有限公司</t>
  </si>
  <si>
    <t>91350403MA323GMG59</t>
  </si>
  <si>
    <t>三明市亚发贸易有限公司</t>
  </si>
  <si>
    <t>91350403MA323LQ03G</t>
  </si>
  <si>
    <t>福建省三明市三元区富文新村30幢302室</t>
  </si>
  <si>
    <t>福建三明市飞仁弘贸易有限公司</t>
  </si>
  <si>
    <t>91350403MA2YL31C9P</t>
  </si>
  <si>
    <t>张春峰</t>
  </si>
  <si>
    <t>福建省三明市三元区富兴路13号6幢一层2号</t>
  </si>
  <si>
    <t>三明万汇乐贸易有限公司</t>
  </si>
  <si>
    <t>91350403MA31WW1956</t>
  </si>
  <si>
    <t>廖钦先</t>
  </si>
  <si>
    <t>15259417232</t>
  </si>
  <si>
    <t>福建省三明市三元区富文路27号502</t>
  </si>
  <si>
    <t>三明市万顺针织织造有限公司</t>
  </si>
  <si>
    <t>91350403MA348YAJ1H</t>
  </si>
  <si>
    <t>刘玉珊</t>
  </si>
  <si>
    <t>13178351347</t>
  </si>
  <si>
    <t>三明晟德贸易有限公司</t>
  </si>
  <si>
    <t>91350403MA2YG68M66</t>
  </si>
  <si>
    <t>林泽初</t>
  </si>
  <si>
    <t>15159129378</t>
  </si>
  <si>
    <t>福建省三明市三元区富兴路13号二幢1层</t>
  </si>
  <si>
    <t>三明市泰吉特建筑工程有限公司</t>
  </si>
  <si>
    <t>91350403MA2YPDAC5X</t>
  </si>
  <si>
    <t>申拴红</t>
  </si>
  <si>
    <t>18650947568</t>
  </si>
  <si>
    <t>福建省三明市三元区红印山3幢304号</t>
  </si>
  <si>
    <t>三明市明秀商贸有限公司</t>
  </si>
  <si>
    <t>91350403MA31DUK54R</t>
  </si>
  <si>
    <t>林秀珠</t>
  </si>
  <si>
    <t>福建省三明市三元区富文新村16幢102室</t>
  </si>
  <si>
    <t>三明市三元区纶康贸易有限公司</t>
  </si>
  <si>
    <t>91350403MA31G1WFX0</t>
  </si>
  <si>
    <t>徐玉云</t>
  </si>
  <si>
    <t>15959510779</t>
  </si>
  <si>
    <t>福建省三明市三元区新市南路8号2幢602室</t>
  </si>
  <si>
    <t>福建省三明市缔阳纺织贸易有限公司</t>
  </si>
  <si>
    <t>91350403MA2YQR9L62</t>
  </si>
  <si>
    <t>三明市万域贸易有限公司</t>
  </si>
  <si>
    <t>91350403MA2YN5XQ3E</t>
  </si>
  <si>
    <t>13235987473</t>
  </si>
  <si>
    <t>福建省三明市三元区富兴路43幢203室</t>
  </si>
  <si>
    <t>三明市三元区经纬广告有限公司</t>
  </si>
  <si>
    <t>91350403345265071P</t>
  </si>
  <si>
    <t>张金委</t>
  </si>
  <si>
    <t>15019018866</t>
  </si>
  <si>
    <t>福建省三明市三元区富兴路31号15幢13-14号店</t>
  </si>
  <si>
    <t>三明市南博进出口贸易有限公司</t>
  </si>
  <si>
    <t>913504030983299110</t>
  </si>
  <si>
    <t>李其东</t>
  </si>
  <si>
    <t>13459861560</t>
  </si>
  <si>
    <t>福建省三明市三元区富文路12号8幢1204室</t>
  </si>
  <si>
    <t>三明市三元区菲德高保健品有限公司</t>
  </si>
  <si>
    <t>91350403574746020T</t>
  </si>
  <si>
    <t>项木火</t>
  </si>
  <si>
    <t>13062116480</t>
  </si>
  <si>
    <t>三明市三元区新市南路2号2幢</t>
  </si>
  <si>
    <t>三明市三元区群龙二手车经纪有限公司</t>
  </si>
  <si>
    <t>91350403577014984B</t>
  </si>
  <si>
    <t>陈成椎</t>
  </si>
  <si>
    <t>13799165565</t>
  </si>
  <si>
    <t>三明市三元区新市南路48号一层</t>
  </si>
  <si>
    <t>三明市雅悦网络科技有限公司</t>
  </si>
  <si>
    <t>91350403MA32W3920T</t>
  </si>
  <si>
    <t>杨传教</t>
  </si>
  <si>
    <t>18558923201</t>
  </si>
  <si>
    <t>福建省三明市三元区富文路29号302室</t>
  </si>
  <si>
    <t>三明多胜贸易有限公司</t>
  </si>
  <si>
    <t>91350403MA2YN5YR8L</t>
  </si>
  <si>
    <t>凌大渊</t>
  </si>
  <si>
    <t>17163035933</t>
  </si>
  <si>
    <t>福建省三明市三元区富文路12号1幢305室</t>
  </si>
  <si>
    <t>三明市金诚康达物流有限公司</t>
  </si>
  <si>
    <t>913504030687556372</t>
  </si>
  <si>
    <t>张金城</t>
  </si>
  <si>
    <t>15059049555</t>
  </si>
  <si>
    <t>三明市三元区长兴路7号1幢二层</t>
  </si>
  <si>
    <t>三明万峰贸易有限公司</t>
  </si>
  <si>
    <t>91350403MA2YPJ6F0Y</t>
  </si>
  <si>
    <t>林青风</t>
  </si>
  <si>
    <t>17163031633</t>
  </si>
  <si>
    <t>福建省三明市三元区富文路8号1幢203室</t>
  </si>
  <si>
    <t>三明市兰陵世家贸易有限公司</t>
  </si>
  <si>
    <t>91350403567326466Y</t>
  </si>
  <si>
    <t>肖振华</t>
  </si>
  <si>
    <t>8336977</t>
  </si>
  <si>
    <t>三明市三元区富文路11号9幢一层23号</t>
  </si>
  <si>
    <t>三明宇晖贸易有限公司</t>
  </si>
  <si>
    <t>91350403MA2YQARH1X</t>
  </si>
  <si>
    <t>刘军飞</t>
  </si>
  <si>
    <t>17169069960</t>
  </si>
  <si>
    <t>三明市德裕贸易有限公司</t>
  </si>
  <si>
    <t>91350403MA2YPJ5X1T</t>
  </si>
  <si>
    <t>13110673842</t>
  </si>
  <si>
    <t>三明市水滴体育娱乐经纪有限公司</t>
  </si>
  <si>
    <t>9135040331547442XF</t>
  </si>
  <si>
    <t>吴佐芳</t>
  </si>
  <si>
    <t>福建省三明市三元区红印山1号A区511室</t>
  </si>
  <si>
    <t>三明市三元区诚海鑫服饰商行</t>
  </si>
  <si>
    <t>91350403MA3455RL0R</t>
  </si>
  <si>
    <t>福建省三明市三元区新市南路11号3幢201室</t>
  </si>
  <si>
    <t>三明市三元区十通物流有限公司</t>
  </si>
  <si>
    <t>91350403671922735L</t>
  </si>
  <si>
    <t>俞飞鹏</t>
  </si>
  <si>
    <t>13605995499</t>
  </si>
  <si>
    <t>三明市三元区富兴路50号22栋1层</t>
  </si>
  <si>
    <t>三明市优吉佳贸易有限公司</t>
  </si>
  <si>
    <t>91350403MA31MFLU3A</t>
  </si>
  <si>
    <t>崔海宾</t>
  </si>
  <si>
    <t>13215909103</t>
  </si>
  <si>
    <t>福建省三明市三元区富文路12号9幢201</t>
  </si>
  <si>
    <t>三明市顺展贸易有限公司</t>
  </si>
  <si>
    <t>913504035709607592</t>
  </si>
  <si>
    <t>温鑫垲</t>
  </si>
  <si>
    <t>13605986972</t>
  </si>
  <si>
    <t>三明市三元区富兴路305号1幢</t>
  </si>
  <si>
    <t>三明市东创精密铸造有限公司</t>
  </si>
  <si>
    <t>91350403MA2Y93UF2K</t>
  </si>
  <si>
    <t>颜文东</t>
  </si>
  <si>
    <t>13801107550</t>
  </si>
  <si>
    <t>福建省三明市三元区城南村鸭母垅</t>
  </si>
  <si>
    <t>三明市飞龙装卸服务有限公司</t>
  </si>
  <si>
    <t>91350403699045009R</t>
  </si>
  <si>
    <t>吴初志</t>
  </si>
  <si>
    <t>13559872911</t>
  </si>
  <si>
    <t>三明市三元区东霞新村1幢403室</t>
  </si>
  <si>
    <t>三明市拥吕车业有限公司</t>
  </si>
  <si>
    <t>913504035917167715</t>
  </si>
  <si>
    <t>刘拥吕</t>
  </si>
  <si>
    <t>13906082298</t>
  </si>
  <si>
    <t>三明市三元区富兴路13号6A幢一层右侧</t>
  </si>
  <si>
    <t>三明市三元区中天投资咨询有限公司</t>
  </si>
  <si>
    <t>913504035917260135</t>
  </si>
  <si>
    <t>陈光真</t>
  </si>
  <si>
    <t>13507571856</t>
  </si>
  <si>
    <t>三明市三元区东霞新村2幢602室</t>
  </si>
  <si>
    <t>三明市乾锋水处理有限公司</t>
  </si>
  <si>
    <t>91350403MA348R5563</t>
  </si>
  <si>
    <t>李铨</t>
  </si>
  <si>
    <t>13860560058</t>
  </si>
  <si>
    <t>福建省三明市三元区红印山1号B区103室</t>
  </si>
  <si>
    <t>三明市立幂装饰有限公司</t>
  </si>
  <si>
    <t>91350403MA32X3BM2P</t>
  </si>
  <si>
    <t>杨慧立</t>
  </si>
  <si>
    <t>13004905006</t>
  </si>
  <si>
    <t>福建省三明市三元区富霞新村4幢9号</t>
  </si>
  <si>
    <t>三明威利贸易有限公司</t>
  </si>
  <si>
    <t>91350403MA31MFLD4Y</t>
  </si>
  <si>
    <t>何的武</t>
  </si>
  <si>
    <t>18659862630</t>
  </si>
  <si>
    <t>福建省三明市三元区富文路8号11幢103室</t>
  </si>
  <si>
    <t>三明瓦特斯阀门设备有限公司</t>
  </si>
  <si>
    <t>91350403691924092C</t>
  </si>
  <si>
    <t>梁剑</t>
  </si>
  <si>
    <t>18596530182</t>
  </si>
  <si>
    <t>三明市三元区富兴路31号16幢-3</t>
  </si>
  <si>
    <t>三明市国荣贸易有限公司</t>
  </si>
  <si>
    <t>913504033106831183</t>
  </si>
  <si>
    <t>余素平</t>
  </si>
  <si>
    <t>13507555963</t>
  </si>
  <si>
    <t>福建省三明市三元区富兴堡长兴路23号（公路港）F幢16-17号</t>
  </si>
  <si>
    <t>福建三明市晟悦贸易有限公司</t>
  </si>
  <si>
    <t>91350403MA2YGERE30</t>
  </si>
  <si>
    <t>陈方健</t>
  </si>
  <si>
    <t>13004901197</t>
  </si>
  <si>
    <t>福建省三明市三元区富文路12号7幢1602</t>
  </si>
  <si>
    <t>三明市云秋贸易有限公司</t>
  </si>
  <si>
    <t>91350403MA2YMA8A1Y</t>
  </si>
  <si>
    <t>13159180357</t>
  </si>
  <si>
    <t>福建省三明市三元区新市南路96号一楼9号</t>
  </si>
  <si>
    <t>邵武市永佳贸易有限公司三明分公司</t>
  </si>
  <si>
    <t>913504035709637069</t>
  </si>
  <si>
    <t>13850947773</t>
  </si>
  <si>
    <t>三明市福旺汇贸易有限公司</t>
  </si>
  <si>
    <t>91350403MA32TMDX5F</t>
  </si>
  <si>
    <t>李祥</t>
  </si>
  <si>
    <t>福建省三明市三元区富兴路31号15幢718室</t>
  </si>
  <si>
    <t>福建三明市恒川建筑装饰工程有限公司</t>
  </si>
  <si>
    <t>91350403MA2XT6XN30</t>
  </si>
  <si>
    <t>赵蒙恩</t>
  </si>
  <si>
    <t>18650924320</t>
  </si>
  <si>
    <t>福建省三明市三元区富兴路31号16幢二层1号</t>
  </si>
  <si>
    <t>福建省三明市瑞亮贸易有限公司</t>
  </si>
  <si>
    <t>91350403MA2YGQBP45</t>
  </si>
  <si>
    <t>詹宝林</t>
  </si>
  <si>
    <t>13055563782</t>
  </si>
  <si>
    <t>福建省三明市三元区富文路12号7幢1602室</t>
  </si>
  <si>
    <t>福建省三明市天云贸易有限公司</t>
  </si>
  <si>
    <t>91350403MA2YGQC9XR</t>
  </si>
  <si>
    <t>詹志聪</t>
  </si>
  <si>
    <t>13225025747</t>
  </si>
  <si>
    <t>福建省三明市三元区富岗新村49幢506室</t>
  </si>
  <si>
    <t>福建省三明市宁涛贸易有限公司</t>
  </si>
  <si>
    <t>91350403MA2YQ4DT41</t>
  </si>
  <si>
    <t>罗秀丽</t>
  </si>
  <si>
    <t>13295069387</t>
  </si>
  <si>
    <t>福建省三明市三元区富文路12号8幢201室</t>
  </si>
  <si>
    <t>三明市营利物流有限公司</t>
  </si>
  <si>
    <t>91350403397521815X</t>
  </si>
  <si>
    <t>庄绪隆</t>
  </si>
  <si>
    <t>15059039555</t>
  </si>
  <si>
    <t>福建省三明市三元区富兴堡长兴路23号（公路港）B幢5号</t>
  </si>
  <si>
    <t>福建省三明市闽钻工贸有限公司</t>
  </si>
  <si>
    <t>913504035811187510</t>
  </si>
  <si>
    <t>林清英</t>
  </si>
  <si>
    <t>13960577223</t>
  </si>
  <si>
    <t>三明市三元区荆东工业园区</t>
  </si>
  <si>
    <t>莘口市场监督管理所</t>
  </si>
  <si>
    <t>三明市鼎森能源科技有限公司</t>
  </si>
  <si>
    <t>91350403MA347XYE5C</t>
  </si>
  <si>
    <t>王云涛</t>
  </si>
  <si>
    <t>13600797353</t>
  </si>
  <si>
    <t>福建省三明市三元区荆东工业园29号</t>
  </si>
  <si>
    <t>三明市有道工贸有限公司</t>
  </si>
  <si>
    <t>91350403315310142Y</t>
  </si>
  <si>
    <t>谢育生</t>
  </si>
  <si>
    <t>18605988901</t>
  </si>
  <si>
    <t>福建省三明市三元区荆西新建路1号</t>
  </si>
  <si>
    <t>福建省三明市祥宏机械有限公司</t>
  </si>
  <si>
    <t>91350403764074763B</t>
  </si>
  <si>
    <t>王长祥</t>
  </si>
  <si>
    <t>13507581901</t>
  </si>
  <si>
    <t>三明市三元区汇华工业园区</t>
  </si>
  <si>
    <t>三明市莫干山竹胶板有限公司</t>
  </si>
  <si>
    <t>91350403683073312P</t>
  </si>
  <si>
    <t>郎妙金</t>
  </si>
  <si>
    <t>13225057478</t>
  </si>
  <si>
    <t>三明市三元区莘口镇延永路66号沙阳工区</t>
  </si>
  <si>
    <t>三明市永峰木竹有限公司</t>
  </si>
  <si>
    <t>91350403557583557J</t>
  </si>
  <si>
    <t>陈长均</t>
  </si>
  <si>
    <t>13666956406</t>
  </si>
  <si>
    <t>三明市三元区莘口镇沙阳村泉阳组打石窠</t>
  </si>
  <si>
    <t>三明市上宾贸易有限公司</t>
  </si>
  <si>
    <t>91350403MA2YBGKY0W</t>
  </si>
  <si>
    <t>余朝宾</t>
  </si>
  <si>
    <t>18060172271</t>
  </si>
  <si>
    <t>福建省三明市三元区岩前镇岩前村土城17号</t>
  </si>
  <si>
    <t>三明市领建贸易有限公司</t>
  </si>
  <si>
    <t>91350403MA2YBLQY2C</t>
  </si>
  <si>
    <t>巫寿彭</t>
  </si>
  <si>
    <t>18605039110</t>
  </si>
  <si>
    <t>福建省三明市三元区岩前镇平安路20幢201室</t>
  </si>
  <si>
    <t>三明市汉德金贸易有限公司</t>
  </si>
  <si>
    <t>91350403MA2YBLRX0T</t>
  </si>
  <si>
    <t>张祖德</t>
  </si>
  <si>
    <t>18065980692</t>
  </si>
  <si>
    <t>福建省三明市三元区岩前镇岩前村朱山14号</t>
  </si>
  <si>
    <t>三明市永茂进出口贸易有限公司</t>
  </si>
  <si>
    <t>913504030584241054</t>
  </si>
  <si>
    <t>许秀晟</t>
  </si>
  <si>
    <t>13960549305</t>
  </si>
  <si>
    <t>三明市三元区荆东路69号1幢5层B2505-508室</t>
  </si>
  <si>
    <t>三明市理森机械有限公司</t>
  </si>
  <si>
    <t>913504037845437667</t>
  </si>
  <si>
    <t>罗朝富</t>
  </si>
  <si>
    <t>13860533282</t>
  </si>
  <si>
    <t>三明市三元区海珠养殖有限公司</t>
  </si>
  <si>
    <t>91350403MA2Y676H0X</t>
  </si>
  <si>
    <t>尤海珠</t>
  </si>
  <si>
    <t>1396051786</t>
  </si>
  <si>
    <t>福建省三明市三元区岩前镇星桥村东街6号</t>
  </si>
  <si>
    <t>三明市三泉汽车贸易有限公司</t>
  </si>
  <si>
    <t>91350403MA349GUT7F</t>
  </si>
  <si>
    <t>苏胜德</t>
  </si>
  <si>
    <t>13799162350</t>
  </si>
  <si>
    <t>福建省三明市三元区荆东路53号</t>
  </si>
  <si>
    <t>三明市三元区龙际山旅游有限公司</t>
  </si>
  <si>
    <t>91350403MA3265WY2X</t>
  </si>
  <si>
    <t>余扬炳</t>
  </si>
  <si>
    <t>13850819186</t>
  </si>
  <si>
    <t>福建省三明市三元区莘口镇西际村1号</t>
  </si>
  <si>
    <t>厦门市梵尚文化传媒有限公司三明分公司</t>
  </si>
  <si>
    <t>91350403MA32M5JC76</t>
  </si>
  <si>
    <t>陈诗杨</t>
  </si>
  <si>
    <t>18759861954</t>
  </si>
  <si>
    <t>福建省三明市三元区荆东路69号2幢A3F/A8-E10</t>
  </si>
  <si>
    <t>三明市辰达贸易有限公司</t>
  </si>
  <si>
    <t>913504035853146291</t>
  </si>
  <si>
    <t>谢仕宜</t>
  </si>
  <si>
    <t>13159374120</t>
  </si>
  <si>
    <t>三明市三元区荆东路69号1幢B101、B102、B103、B104、B2102号</t>
  </si>
  <si>
    <t>三明市尚捷餐饮服务管理有限公司</t>
  </si>
  <si>
    <t>91350403MA347WYT5H</t>
  </si>
  <si>
    <t>向小明</t>
  </si>
  <si>
    <t>13859128999</t>
  </si>
  <si>
    <t>福建省三明市三元区荆东路168号第一排25号</t>
  </si>
  <si>
    <t>三明非移工程机械服务有限公司</t>
  </si>
  <si>
    <t>91350403MA33JJM869</t>
  </si>
  <si>
    <t>童叶伟</t>
  </si>
  <si>
    <t>17750689186</t>
  </si>
  <si>
    <t>福建省三明市三元区荆东路13-1号</t>
  </si>
  <si>
    <t>三明市闽宏汽车贸易有限公司</t>
  </si>
  <si>
    <t>91350403MA34AA2E5B</t>
  </si>
  <si>
    <t>洪飞山</t>
  </si>
  <si>
    <t>18060123569</t>
  </si>
  <si>
    <t>福建省三明市三元区</t>
  </si>
  <si>
    <t>三明市融丰担保有限公司</t>
  </si>
  <si>
    <t>91350403676529959M</t>
  </si>
  <si>
    <t>林毅萱</t>
  </si>
  <si>
    <t>13960526168</t>
  </si>
  <si>
    <t>三明市三元区莘口镇单面街1号</t>
  </si>
  <si>
    <t>福建省莲心智慧农业科技有限公司三明分公司</t>
  </si>
  <si>
    <t>91350403MA32K2CJ0F</t>
  </si>
  <si>
    <t>邱国冰</t>
  </si>
  <si>
    <t>18650957799</t>
  </si>
  <si>
    <t>福建省三明市三元区岩前镇增坊村定地领下</t>
  </si>
  <si>
    <t>三明市立顺农业科技有限公司</t>
  </si>
  <si>
    <t>91350403MA31EFXP59</t>
  </si>
  <si>
    <t>林怡仁</t>
  </si>
  <si>
    <t>18605035896</t>
  </si>
  <si>
    <t>福建省三明市三元区莘口镇将军巷1幢201号</t>
  </si>
  <si>
    <t>三明市宏都商贸有限公司</t>
  </si>
  <si>
    <t>91350403MA2YHADB4N</t>
  </si>
  <si>
    <t>张宏钰</t>
  </si>
  <si>
    <t>福建省三明市三元区岩前镇三华街22幢102号</t>
  </si>
  <si>
    <t>福建省三明东南建筑工程有限公司</t>
  </si>
  <si>
    <t>913504036119535133</t>
  </si>
  <si>
    <t>曾钦台</t>
  </si>
  <si>
    <t>13906088993</t>
  </si>
  <si>
    <t>三明市三元区荆西新建路26号</t>
  </si>
  <si>
    <t>福建省通源工贸有限责任公司</t>
  </si>
  <si>
    <t>91350403782153369T</t>
  </si>
  <si>
    <t>李名源</t>
  </si>
  <si>
    <t>13950919890</t>
  </si>
  <si>
    <t>三明市三元区汇华工业园37号2幢一层、二层、三层</t>
  </si>
  <si>
    <t>三明市惠农生态农业有限公司</t>
  </si>
  <si>
    <t>91350403565387900U</t>
  </si>
  <si>
    <t>陈成根</t>
  </si>
  <si>
    <t>13385981083</t>
  </si>
  <si>
    <t>三明市三元区岩前镇三华街15号103号</t>
  </si>
  <si>
    <t>福建烨新工贸有限公司</t>
  </si>
  <si>
    <t>91350403768577990U</t>
  </si>
  <si>
    <t>程国华</t>
  </si>
  <si>
    <t>13950988687</t>
  </si>
  <si>
    <t>三明市三元区汇华工业园区14号</t>
  </si>
  <si>
    <t>三明市三元区贝斯德贸易有限公司</t>
  </si>
  <si>
    <t>91350403MA2YMNM71C</t>
  </si>
  <si>
    <t>福建省三明市三元区莘口镇新大街185-25号</t>
  </si>
  <si>
    <t>三明市康美达家具有限公司</t>
  </si>
  <si>
    <t>913504036784732580</t>
  </si>
  <si>
    <t>黄圣龙</t>
  </si>
  <si>
    <t>13906082017</t>
  </si>
  <si>
    <t>三明市三元区荆东路30号</t>
  </si>
  <si>
    <t>三明华凯贸易有限公司</t>
  </si>
  <si>
    <t>91350403MA2XP1A38L</t>
  </si>
  <si>
    <t>唐艳华</t>
  </si>
  <si>
    <t>17350104683</t>
  </si>
  <si>
    <t>福建省三明市三元区岩前镇三华街12栋201</t>
  </si>
  <si>
    <t>三明市善品道合贸易有限公司</t>
  </si>
  <si>
    <t>91350403MA339KBD54</t>
  </si>
  <si>
    <t>叶桂明</t>
  </si>
  <si>
    <t>13605967187</t>
  </si>
  <si>
    <t>福建省三明市三元区荆东路46号305</t>
  </si>
  <si>
    <t>福建省三明荆胶木业有限公司</t>
  </si>
  <si>
    <t>913504031557080111</t>
  </si>
  <si>
    <t>郑建福</t>
  </si>
  <si>
    <t>13107917232</t>
  </si>
  <si>
    <t>三明市三元区莘口镇延永路99号</t>
  </si>
  <si>
    <t>三明市泰丰饲料有限公司</t>
  </si>
  <si>
    <t>91350403717354885R</t>
  </si>
  <si>
    <t>林国良</t>
  </si>
  <si>
    <t>13806971663</t>
  </si>
  <si>
    <t>三明市三元区荆西振兴路7号（荆西岭下仑库内）</t>
  </si>
  <si>
    <t>三明市有光汽车贸易有限公司</t>
  </si>
  <si>
    <t>91350403MA32XQ435E</t>
  </si>
  <si>
    <t>王士绿</t>
  </si>
  <si>
    <t>13860526711</t>
  </si>
  <si>
    <t>福建省三明市三元区荆东路53号树立砂场旁展厅</t>
  </si>
  <si>
    <t>福建省新兴建设工程有限公司三明分公司</t>
  </si>
  <si>
    <t>913504033107045991</t>
  </si>
  <si>
    <t>郑琦</t>
  </si>
  <si>
    <t>18650939093</t>
  </si>
  <si>
    <t>福建省三明市三元区荆西新建路59号一层</t>
  </si>
  <si>
    <t>福建省鑫宇工程建设有限公司三明分公司</t>
  </si>
  <si>
    <t>91350403310707706F</t>
  </si>
  <si>
    <t>林哲建</t>
  </si>
  <si>
    <t>三明市七十二变健身服务有限公司</t>
  </si>
  <si>
    <t>91350403MA2Y1CU19X</t>
  </si>
  <si>
    <t>高猛</t>
  </si>
  <si>
    <t>15859819830</t>
  </si>
  <si>
    <t>福建省三明市三元区荆东路56号负一楼</t>
  </si>
  <si>
    <t>三明市同巨贸易有限公司</t>
  </si>
  <si>
    <t>91350403MA32TMFAXH</t>
  </si>
  <si>
    <t>刘永建</t>
  </si>
  <si>
    <t>福建省三明市三元区荆东工业园7号6幢二层</t>
  </si>
  <si>
    <t>三明市六合电子商务有限公司</t>
  </si>
  <si>
    <t>91350403MA348QM27N</t>
  </si>
  <si>
    <t>陈代隆</t>
  </si>
  <si>
    <t>13507551167</t>
  </si>
  <si>
    <t>福建省三明市三元区莘口镇莘口大街1号</t>
  </si>
  <si>
    <t>三明市利达机械铸造有限公司</t>
  </si>
  <si>
    <t>91350403753144455J</t>
  </si>
  <si>
    <t>林增</t>
  </si>
  <si>
    <t>13055561433</t>
  </si>
  <si>
    <t>三明市三元区莘口汇华工业园</t>
  </si>
  <si>
    <t>三明市丰达汽车贸易有限公司</t>
  </si>
  <si>
    <t>91350403757354054E</t>
  </si>
  <si>
    <t>李志勇</t>
  </si>
  <si>
    <t>5155889</t>
  </si>
  <si>
    <t>三明市三元区荆东路53号树立砂场旁(三明学院北大门靠河边)</t>
  </si>
  <si>
    <t>三明市三元区莘口河滨农业科技有限公司</t>
  </si>
  <si>
    <t>91350403666858898N</t>
  </si>
  <si>
    <t>苏俊玮</t>
  </si>
  <si>
    <t>13850896857</t>
  </si>
  <si>
    <t>三明市三元区莘口河滨村4号</t>
  </si>
  <si>
    <t>福建省铭翼欣建设工程有限公司</t>
  </si>
  <si>
    <t>91350403MA33WYE601</t>
  </si>
  <si>
    <t>张发铭</t>
  </si>
  <si>
    <t>15345055055</t>
  </si>
  <si>
    <t>福建省三明市三元区岩前镇下寨村增坊一号</t>
  </si>
  <si>
    <t>统一社会信用代码</t>
    <phoneticPr fontId="1" type="noConversion"/>
  </si>
  <si>
    <t>法定代表人</t>
    <phoneticPr fontId="1" type="noConversion"/>
  </si>
  <si>
    <t>联系电话</t>
    <phoneticPr fontId="1" type="noConversion"/>
  </si>
  <si>
    <t>辖区所</t>
    <phoneticPr fontId="1" type="noConversion"/>
  </si>
  <si>
    <t>序号</t>
    <phoneticPr fontId="1" type="noConversion"/>
  </si>
  <si>
    <t>企 业 名 称</t>
    <phoneticPr fontId="1" type="noConversion"/>
  </si>
  <si>
    <t>地  址</t>
    <phoneticPr fontId="1" type="noConversion"/>
  </si>
  <si>
    <t xml:space="preserve">三元区2023年拟吊销企业名单 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</si>
</sst>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微软雅黑"/>
      <family val="2"/>
      <charset val="134"/>
    </font>
    <font>
      <sz val="16"/>
      <color theme="1"/>
      <name val="黑体"/>
      <family val="3"/>
      <charset val="134"/>
    </font>
    <font>
      <sz val="2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13"/>
  <sheetViews>
    <sheetView tabSelected="1" workbookViewId="0">
      <selection sqref="A1:G1"/>
    </sheetView>
  </sheetViews>
  <sheetFormatPr defaultRowHeight="13.5"/>
  <cols>
    <col min="1" max="1" width="7" style="6" customWidth="1"/>
    <col min="2" max="2" width="30.875" customWidth="1"/>
    <col min="3" max="3" width="24.875" customWidth="1"/>
    <col min="4" max="4" width="16" customWidth="1"/>
    <col min="5" max="5" width="13.5" customWidth="1"/>
    <col min="6" max="6" width="28.75" customWidth="1"/>
    <col min="7" max="7" width="21.25" customWidth="1"/>
    <col min="8" max="8" width="9" customWidth="1"/>
  </cols>
  <sheetData>
    <row r="1" spans="1:7" s="2" customFormat="1" ht="36.75" customHeight="1">
      <c r="A1" s="12" t="s">
        <v>6549</v>
      </c>
      <c r="B1" s="12"/>
      <c r="C1" s="12"/>
      <c r="D1" s="12"/>
      <c r="E1" s="12"/>
      <c r="F1" s="12"/>
      <c r="G1" s="13"/>
    </row>
    <row r="2" spans="1:7" s="4" customFormat="1" ht="39" customHeight="1">
      <c r="A2" s="5" t="s">
        <v>6546</v>
      </c>
      <c r="B2" s="5" t="s">
        <v>6547</v>
      </c>
      <c r="C2" s="11" t="s">
        <v>6542</v>
      </c>
      <c r="D2" s="5" t="s">
        <v>6543</v>
      </c>
      <c r="E2" s="5" t="s">
        <v>6544</v>
      </c>
      <c r="F2" s="5" t="s">
        <v>6548</v>
      </c>
      <c r="G2" s="5" t="s">
        <v>6545</v>
      </c>
    </row>
    <row r="3" spans="1:7" ht="33.75" customHeight="1">
      <c r="A3" s="9">
        <v>1</v>
      </c>
      <c r="B3" s="10" t="s">
        <v>4872</v>
      </c>
      <c r="C3" s="7" t="s">
        <v>4873</v>
      </c>
      <c r="D3" s="3" t="s">
        <v>4874</v>
      </c>
      <c r="E3" s="3" t="s">
        <v>4875</v>
      </c>
      <c r="F3" s="3" t="s">
        <v>4876</v>
      </c>
      <c r="G3" s="3" t="s">
        <v>4807</v>
      </c>
    </row>
    <row r="4" spans="1:7" ht="33.75" customHeight="1">
      <c r="A4" s="9">
        <v>2</v>
      </c>
      <c r="B4" s="10" t="s">
        <v>5101</v>
      </c>
      <c r="C4" s="8" t="s">
        <v>5102</v>
      </c>
      <c r="D4" s="1" t="s">
        <v>5103</v>
      </c>
      <c r="E4" s="1" t="s">
        <v>5104</v>
      </c>
      <c r="F4" s="1" t="s">
        <v>5105</v>
      </c>
      <c r="G4" s="1" t="s">
        <v>4807</v>
      </c>
    </row>
    <row r="5" spans="1:7" ht="33.75" customHeight="1">
      <c r="A5" s="9">
        <v>3</v>
      </c>
      <c r="B5" s="10" t="s">
        <v>5211</v>
      </c>
      <c r="C5" s="8" t="s">
        <v>5212</v>
      </c>
      <c r="D5" s="1" t="s">
        <v>5213</v>
      </c>
      <c r="E5" s="1" t="s">
        <v>5214</v>
      </c>
      <c r="F5" s="1" t="s">
        <v>5215</v>
      </c>
      <c r="G5" s="1" t="s">
        <v>4807</v>
      </c>
    </row>
    <row r="6" spans="1:7" ht="33.75" customHeight="1">
      <c r="A6" s="9">
        <v>4</v>
      </c>
      <c r="B6" s="10" t="s">
        <v>5177</v>
      </c>
      <c r="C6" s="8" t="s">
        <v>5178</v>
      </c>
      <c r="D6" s="1" t="s">
        <v>5179</v>
      </c>
      <c r="E6" s="1" t="s">
        <v>5180</v>
      </c>
      <c r="F6" s="1" t="s">
        <v>5181</v>
      </c>
      <c r="G6" s="1" t="s">
        <v>4807</v>
      </c>
    </row>
    <row r="7" spans="1:7" ht="33.75" customHeight="1">
      <c r="A7" s="9">
        <v>5</v>
      </c>
      <c r="B7" s="10" t="s">
        <v>5320</v>
      </c>
      <c r="C7" s="8" t="s">
        <v>5321</v>
      </c>
      <c r="D7" s="1" t="s">
        <v>5322</v>
      </c>
      <c r="E7" s="1" t="s">
        <v>5323</v>
      </c>
      <c r="F7" s="1" t="s">
        <v>5324</v>
      </c>
      <c r="G7" s="1" t="s">
        <v>4807</v>
      </c>
    </row>
    <row r="8" spans="1:7" ht="33.75" customHeight="1">
      <c r="A8" s="9">
        <v>6</v>
      </c>
      <c r="B8" s="10" t="s">
        <v>4952</v>
      </c>
      <c r="C8" s="8" t="s">
        <v>4953</v>
      </c>
      <c r="D8" s="1" t="s">
        <v>4954</v>
      </c>
      <c r="E8" s="1" t="s">
        <v>4955</v>
      </c>
      <c r="F8" s="1" t="s">
        <v>4956</v>
      </c>
      <c r="G8" s="1" t="s">
        <v>4807</v>
      </c>
    </row>
    <row r="9" spans="1:7" ht="33.75" customHeight="1">
      <c r="A9" s="9">
        <v>7</v>
      </c>
      <c r="B9" s="10" t="s">
        <v>5116</v>
      </c>
      <c r="C9" s="8" t="s">
        <v>5117</v>
      </c>
      <c r="D9" s="1" t="s">
        <v>5118</v>
      </c>
      <c r="E9" s="1" t="s">
        <v>5119</v>
      </c>
      <c r="F9" s="1" t="s">
        <v>5120</v>
      </c>
      <c r="G9" s="1" t="s">
        <v>4807</v>
      </c>
    </row>
    <row r="10" spans="1:7" ht="33.75" customHeight="1">
      <c r="A10" s="9">
        <v>8</v>
      </c>
      <c r="B10" s="10" t="s">
        <v>4858</v>
      </c>
      <c r="C10" s="8" t="s">
        <v>4859</v>
      </c>
      <c r="D10" s="1" t="s">
        <v>4860</v>
      </c>
      <c r="E10" s="1" t="s">
        <v>4861</v>
      </c>
      <c r="F10" s="1" t="s">
        <v>4862</v>
      </c>
      <c r="G10" s="1" t="s">
        <v>4807</v>
      </c>
    </row>
    <row r="11" spans="1:7" ht="33.75" customHeight="1">
      <c r="A11" s="9">
        <v>9</v>
      </c>
      <c r="B11" s="10" t="s">
        <v>4853</v>
      </c>
      <c r="C11" s="8" t="s">
        <v>4854</v>
      </c>
      <c r="D11" s="1" t="s">
        <v>4855</v>
      </c>
      <c r="E11" s="1" t="s">
        <v>4856</v>
      </c>
      <c r="F11" s="1" t="s">
        <v>4857</v>
      </c>
      <c r="G11" s="1" t="s">
        <v>4807</v>
      </c>
    </row>
    <row r="12" spans="1:7" ht="33.75" customHeight="1">
      <c r="A12" s="9">
        <v>10</v>
      </c>
      <c r="B12" s="10" t="s">
        <v>5376</v>
      </c>
      <c r="C12" s="8" t="s">
        <v>5377</v>
      </c>
      <c r="D12" s="1" t="s">
        <v>5378</v>
      </c>
      <c r="E12" s="1" t="s">
        <v>5379</v>
      </c>
      <c r="F12" s="1" t="s">
        <v>5380</v>
      </c>
      <c r="G12" s="1" t="s">
        <v>4807</v>
      </c>
    </row>
    <row r="13" spans="1:7" ht="33.75" customHeight="1">
      <c r="A13" s="9">
        <v>11</v>
      </c>
      <c r="B13" s="10" t="s">
        <v>5594</v>
      </c>
      <c r="C13" s="8" t="s">
        <v>5595</v>
      </c>
      <c r="D13" s="1" t="s">
        <v>5386</v>
      </c>
      <c r="E13" s="1" t="s">
        <v>5596</v>
      </c>
      <c r="F13" s="1" t="s">
        <v>5597</v>
      </c>
      <c r="G13" s="1" t="s">
        <v>4807</v>
      </c>
    </row>
    <row r="14" spans="1:7" ht="33.75" customHeight="1">
      <c r="A14" s="9">
        <v>12</v>
      </c>
      <c r="B14" s="10" t="s">
        <v>5206</v>
      </c>
      <c r="C14" s="8" t="s">
        <v>5207</v>
      </c>
      <c r="D14" s="1" t="s">
        <v>5208</v>
      </c>
      <c r="E14" s="1" t="s">
        <v>5209</v>
      </c>
      <c r="F14" s="1" t="s">
        <v>5210</v>
      </c>
      <c r="G14" s="1" t="s">
        <v>4807</v>
      </c>
    </row>
    <row r="15" spans="1:7" ht="33.75" customHeight="1">
      <c r="A15" s="9">
        <v>13</v>
      </c>
      <c r="B15" s="10" t="s">
        <v>4930</v>
      </c>
      <c r="C15" s="8" t="s">
        <v>4931</v>
      </c>
      <c r="D15" s="1" t="s">
        <v>4932</v>
      </c>
      <c r="E15" s="1" t="s">
        <v>4933</v>
      </c>
      <c r="F15" s="1" t="s">
        <v>4934</v>
      </c>
      <c r="G15" s="1" t="s">
        <v>4807</v>
      </c>
    </row>
    <row r="16" spans="1:7" ht="33.75" customHeight="1">
      <c r="A16" s="9">
        <v>14</v>
      </c>
      <c r="B16" s="10" t="s">
        <v>5231</v>
      </c>
      <c r="C16" s="8" t="s">
        <v>5232</v>
      </c>
      <c r="D16" s="1" t="s">
        <v>5233</v>
      </c>
      <c r="E16" s="1" t="s">
        <v>5234</v>
      </c>
      <c r="F16" s="1" t="s">
        <v>5210</v>
      </c>
      <c r="G16" s="1" t="s">
        <v>4807</v>
      </c>
    </row>
    <row r="17" spans="1:7" ht="33.75" customHeight="1">
      <c r="A17" s="9">
        <v>15</v>
      </c>
      <c r="B17" s="10" t="s">
        <v>5454</v>
      </c>
      <c r="C17" s="8" t="s">
        <v>5455</v>
      </c>
      <c r="D17" s="1" t="s">
        <v>5456</v>
      </c>
      <c r="E17" s="1" t="s">
        <v>5457</v>
      </c>
      <c r="F17" s="1" t="s">
        <v>5458</v>
      </c>
      <c r="G17" s="1" t="s">
        <v>4807</v>
      </c>
    </row>
    <row r="18" spans="1:7" ht="33.75" customHeight="1">
      <c r="A18" s="9">
        <v>16</v>
      </c>
      <c r="B18" s="10" t="s">
        <v>5384</v>
      </c>
      <c r="C18" s="8" t="s">
        <v>5385</v>
      </c>
      <c r="D18" s="1" t="s">
        <v>5386</v>
      </c>
      <c r="E18" s="1" t="s">
        <v>5387</v>
      </c>
      <c r="F18" s="1" t="s">
        <v>5388</v>
      </c>
      <c r="G18" s="1" t="s">
        <v>4807</v>
      </c>
    </row>
    <row r="19" spans="1:7" ht="33.75" customHeight="1">
      <c r="A19" s="9">
        <v>17</v>
      </c>
      <c r="B19" s="10" t="s">
        <v>5482</v>
      </c>
      <c r="C19" s="8" t="s">
        <v>5483</v>
      </c>
      <c r="D19" s="1" t="s">
        <v>57</v>
      </c>
      <c r="E19" s="1" t="s">
        <v>5484</v>
      </c>
      <c r="F19" s="1" t="s">
        <v>5485</v>
      </c>
      <c r="G19" s="1" t="s">
        <v>4807</v>
      </c>
    </row>
    <row r="20" spans="1:7" ht="33.75" customHeight="1">
      <c r="A20" s="9">
        <v>18</v>
      </c>
      <c r="B20" s="10" t="s">
        <v>5381</v>
      </c>
      <c r="C20" s="8" t="s">
        <v>5382</v>
      </c>
      <c r="D20" s="1" t="s">
        <v>5383</v>
      </c>
      <c r="E20" s="1" t="s">
        <v>2196</v>
      </c>
      <c r="F20" s="1" t="s">
        <v>5181</v>
      </c>
      <c r="G20" s="1" t="s">
        <v>4807</v>
      </c>
    </row>
    <row r="21" spans="1:7" ht="33.75" customHeight="1">
      <c r="A21" s="9">
        <v>19</v>
      </c>
      <c r="B21" s="10" t="s">
        <v>4891</v>
      </c>
      <c r="C21" s="8" t="s">
        <v>4892</v>
      </c>
      <c r="D21" s="1" t="s">
        <v>4893</v>
      </c>
      <c r="E21" s="1" t="s">
        <v>4894</v>
      </c>
      <c r="F21" s="1" t="s">
        <v>4895</v>
      </c>
      <c r="G21" s="1" t="s">
        <v>4807</v>
      </c>
    </row>
    <row r="22" spans="1:7" ht="33.75" customHeight="1">
      <c r="A22" s="9">
        <v>20</v>
      </c>
      <c r="B22" s="10" t="s">
        <v>4911</v>
      </c>
      <c r="C22" s="8" t="s">
        <v>4912</v>
      </c>
      <c r="D22" s="1" t="s">
        <v>4913</v>
      </c>
      <c r="E22" s="1" t="s">
        <v>4914</v>
      </c>
      <c r="F22" s="1" t="s">
        <v>4915</v>
      </c>
      <c r="G22" s="1" t="s">
        <v>4807</v>
      </c>
    </row>
    <row r="23" spans="1:7" ht="33.75" customHeight="1">
      <c r="A23" s="9">
        <v>21</v>
      </c>
      <c r="B23" s="10" t="s">
        <v>5106</v>
      </c>
      <c r="C23" s="8" t="s">
        <v>5107</v>
      </c>
      <c r="D23" s="1" t="s">
        <v>5108</v>
      </c>
      <c r="E23" s="1" t="s">
        <v>5109</v>
      </c>
      <c r="F23" s="1" t="s">
        <v>5110</v>
      </c>
      <c r="G23" s="1" t="s">
        <v>4807</v>
      </c>
    </row>
    <row r="24" spans="1:7" ht="33.75" customHeight="1">
      <c r="A24" s="9">
        <v>22</v>
      </c>
      <c r="B24" s="10" t="s">
        <v>4962</v>
      </c>
      <c r="C24" s="8" t="s">
        <v>4963</v>
      </c>
      <c r="D24" s="1" t="s">
        <v>4964</v>
      </c>
      <c r="E24" s="1" t="s">
        <v>4965</v>
      </c>
      <c r="F24" s="1" t="s">
        <v>4966</v>
      </c>
      <c r="G24" s="1" t="s">
        <v>4807</v>
      </c>
    </row>
    <row r="25" spans="1:7" ht="33.75" customHeight="1">
      <c r="A25" s="9">
        <v>23</v>
      </c>
      <c r="B25" s="10" t="s">
        <v>4906</v>
      </c>
      <c r="C25" s="8" t="s">
        <v>4907</v>
      </c>
      <c r="D25" s="1" t="s">
        <v>4908</v>
      </c>
      <c r="E25" s="1" t="s">
        <v>4909</v>
      </c>
      <c r="F25" s="1" t="s">
        <v>4910</v>
      </c>
      <c r="G25" s="1" t="s">
        <v>4807</v>
      </c>
    </row>
    <row r="26" spans="1:7" ht="33.75" customHeight="1">
      <c r="A26" s="9">
        <v>24</v>
      </c>
      <c r="B26" s="10" t="s">
        <v>5528</v>
      </c>
      <c r="C26" s="8" t="s">
        <v>5529</v>
      </c>
      <c r="D26" s="1" t="s">
        <v>5530</v>
      </c>
      <c r="E26" s="1" t="s">
        <v>285</v>
      </c>
      <c r="F26" s="1" t="s">
        <v>5531</v>
      </c>
      <c r="G26" s="1" t="s">
        <v>4807</v>
      </c>
    </row>
    <row r="27" spans="1:7" ht="33.75" customHeight="1">
      <c r="A27" s="9">
        <v>25</v>
      </c>
      <c r="B27" s="10" t="s">
        <v>5339</v>
      </c>
      <c r="C27" s="8" t="s">
        <v>5340</v>
      </c>
      <c r="D27" s="1" t="s">
        <v>5341</v>
      </c>
      <c r="E27" s="1" t="s">
        <v>5342</v>
      </c>
      <c r="F27" s="1" t="s">
        <v>5343</v>
      </c>
      <c r="G27" s="1" t="s">
        <v>4807</v>
      </c>
    </row>
    <row r="28" spans="1:7" ht="33.75" customHeight="1">
      <c r="A28" s="9">
        <v>26</v>
      </c>
      <c r="B28" s="10" t="s">
        <v>5418</v>
      </c>
      <c r="C28" s="8" t="s">
        <v>5419</v>
      </c>
      <c r="D28" s="1" t="s">
        <v>5420</v>
      </c>
      <c r="E28" s="1" t="s">
        <v>5421</v>
      </c>
      <c r="F28" s="1" t="s">
        <v>5422</v>
      </c>
      <c r="G28" s="1" t="s">
        <v>4807</v>
      </c>
    </row>
    <row r="29" spans="1:7" ht="33.75" customHeight="1">
      <c r="A29" s="9">
        <v>27</v>
      </c>
      <c r="B29" s="10" t="s">
        <v>4972</v>
      </c>
      <c r="C29" s="8" t="s">
        <v>4973</v>
      </c>
      <c r="D29" s="1" t="s">
        <v>4974</v>
      </c>
      <c r="E29" s="1" t="s">
        <v>4975</v>
      </c>
      <c r="F29" s="1" t="s">
        <v>4976</v>
      </c>
      <c r="G29" s="1" t="s">
        <v>4807</v>
      </c>
    </row>
    <row r="30" spans="1:7" ht="33.75" customHeight="1">
      <c r="A30" s="9">
        <v>28</v>
      </c>
      <c r="B30" s="10" t="s">
        <v>5174</v>
      </c>
      <c r="C30" s="8" t="s">
        <v>5175</v>
      </c>
      <c r="D30" s="1" t="s">
        <v>308</v>
      </c>
      <c r="E30" s="1" t="s">
        <v>309</v>
      </c>
      <c r="F30" s="1" t="s">
        <v>5176</v>
      </c>
      <c r="G30" s="1" t="s">
        <v>4807</v>
      </c>
    </row>
    <row r="31" spans="1:7" ht="33.75" customHeight="1">
      <c r="A31" s="9">
        <v>29</v>
      </c>
      <c r="B31" s="10" t="s">
        <v>5413</v>
      </c>
      <c r="C31" s="8" t="s">
        <v>5414</v>
      </c>
      <c r="D31" s="1" t="s">
        <v>5415</v>
      </c>
      <c r="E31" s="1" t="s">
        <v>5416</v>
      </c>
      <c r="F31" s="1" t="s">
        <v>5417</v>
      </c>
      <c r="G31" s="1" t="s">
        <v>4807</v>
      </c>
    </row>
    <row r="32" spans="1:7" ht="33.75" customHeight="1">
      <c r="A32" s="9">
        <v>30</v>
      </c>
      <c r="B32" s="10" t="s">
        <v>5304</v>
      </c>
      <c r="C32" s="8" t="s">
        <v>5305</v>
      </c>
      <c r="D32" s="1" t="s">
        <v>5306</v>
      </c>
      <c r="E32" s="1" t="s">
        <v>5307</v>
      </c>
      <c r="F32" s="1" t="s">
        <v>5308</v>
      </c>
      <c r="G32" s="1" t="s">
        <v>4807</v>
      </c>
    </row>
    <row r="33" spans="1:7" ht="33.75" customHeight="1">
      <c r="A33" s="9">
        <v>31</v>
      </c>
      <c r="B33" s="10" t="s">
        <v>5524</v>
      </c>
      <c r="C33" s="8" t="s">
        <v>5525</v>
      </c>
      <c r="D33" s="1" t="s">
        <v>5526</v>
      </c>
      <c r="E33" s="1" t="s">
        <v>4904</v>
      </c>
      <c r="F33" s="1" t="s">
        <v>5527</v>
      </c>
      <c r="G33" s="1" t="s">
        <v>4807</v>
      </c>
    </row>
    <row r="34" spans="1:7" ht="33.75" customHeight="1">
      <c r="A34" s="9">
        <v>32</v>
      </c>
      <c r="B34" s="10" t="s">
        <v>5608</v>
      </c>
      <c r="C34" s="8" t="s">
        <v>5609</v>
      </c>
      <c r="D34" s="1" t="s">
        <v>5610</v>
      </c>
      <c r="E34" s="1" t="s">
        <v>5611</v>
      </c>
      <c r="F34" s="1" t="s">
        <v>5612</v>
      </c>
      <c r="G34" s="1" t="s">
        <v>4807</v>
      </c>
    </row>
    <row r="35" spans="1:7" ht="33.75" customHeight="1">
      <c r="A35" s="9">
        <v>33</v>
      </c>
      <c r="B35" s="10" t="s">
        <v>5334</v>
      </c>
      <c r="C35" s="8" t="s">
        <v>5335</v>
      </c>
      <c r="D35" s="1" t="s">
        <v>5336</v>
      </c>
      <c r="E35" s="1" t="s">
        <v>5337</v>
      </c>
      <c r="F35" s="1" t="s">
        <v>5338</v>
      </c>
      <c r="G35" s="1" t="s">
        <v>4807</v>
      </c>
    </row>
    <row r="36" spans="1:7" ht="33.75" customHeight="1">
      <c r="A36" s="9">
        <v>34</v>
      </c>
      <c r="B36" s="10" t="s">
        <v>5004</v>
      </c>
      <c r="C36" s="8" t="s">
        <v>5005</v>
      </c>
      <c r="D36" s="1" t="s">
        <v>5006</v>
      </c>
      <c r="E36" s="1" t="s">
        <v>5007</v>
      </c>
      <c r="F36" s="1" t="s">
        <v>5008</v>
      </c>
      <c r="G36" s="1" t="s">
        <v>4807</v>
      </c>
    </row>
    <row r="37" spans="1:7" ht="33.75" customHeight="1">
      <c r="A37" s="9">
        <v>35</v>
      </c>
      <c r="B37" s="10" t="s">
        <v>5555</v>
      </c>
      <c r="C37" s="8" t="s">
        <v>5556</v>
      </c>
      <c r="D37" s="1" t="s">
        <v>5557</v>
      </c>
      <c r="E37" s="1" t="s">
        <v>5558</v>
      </c>
      <c r="F37" s="1" t="s">
        <v>5559</v>
      </c>
      <c r="G37" s="1" t="s">
        <v>4807</v>
      </c>
    </row>
    <row r="38" spans="1:7" ht="33.75" customHeight="1">
      <c r="A38" s="9">
        <v>36</v>
      </c>
      <c r="B38" s="10" t="s">
        <v>4916</v>
      </c>
      <c r="C38" s="8" t="s">
        <v>4917</v>
      </c>
      <c r="D38" s="1" t="s">
        <v>4918</v>
      </c>
      <c r="E38" s="1" t="s">
        <v>117</v>
      </c>
      <c r="F38" s="1" t="s">
        <v>4919</v>
      </c>
      <c r="G38" s="1" t="s">
        <v>4807</v>
      </c>
    </row>
    <row r="39" spans="1:7" ht="33.75" customHeight="1">
      <c r="A39" s="9">
        <v>37</v>
      </c>
      <c r="B39" s="10" t="s">
        <v>4982</v>
      </c>
      <c r="C39" s="8" t="s">
        <v>4983</v>
      </c>
      <c r="D39" s="1" t="s">
        <v>4984</v>
      </c>
      <c r="E39" s="1" t="s">
        <v>4985</v>
      </c>
      <c r="F39" s="1" t="s">
        <v>4986</v>
      </c>
      <c r="G39" s="1" t="s">
        <v>4807</v>
      </c>
    </row>
    <row r="40" spans="1:7" ht="33.75" customHeight="1">
      <c r="A40" s="9">
        <v>38</v>
      </c>
      <c r="B40" s="10" t="s">
        <v>5432</v>
      </c>
      <c r="C40" s="8" t="s">
        <v>5433</v>
      </c>
      <c r="D40" s="1" t="s">
        <v>5434</v>
      </c>
      <c r="E40" s="1" t="s">
        <v>5435</v>
      </c>
      <c r="F40" s="1" t="s">
        <v>5436</v>
      </c>
      <c r="G40" s="1" t="s">
        <v>4807</v>
      </c>
    </row>
    <row r="41" spans="1:7" ht="33.75" customHeight="1">
      <c r="A41" s="9">
        <v>39</v>
      </c>
      <c r="B41" s="10" t="s">
        <v>5367</v>
      </c>
      <c r="C41" s="8" t="s">
        <v>5368</v>
      </c>
      <c r="D41" s="1" t="s">
        <v>5369</v>
      </c>
      <c r="E41" s="1" t="s">
        <v>5370</v>
      </c>
      <c r="F41" s="1" t="s">
        <v>5371</v>
      </c>
      <c r="G41" s="1" t="s">
        <v>4807</v>
      </c>
    </row>
    <row r="42" spans="1:7" ht="33.75" customHeight="1">
      <c r="A42" s="9">
        <v>40</v>
      </c>
      <c r="B42" s="10" t="s">
        <v>4901</v>
      </c>
      <c r="C42" s="8" t="s">
        <v>4902</v>
      </c>
      <c r="D42" s="1" t="s">
        <v>4903</v>
      </c>
      <c r="E42" s="1" t="s">
        <v>4904</v>
      </c>
      <c r="F42" s="1" t="s">
        <v>4905</v>
      </c>
      <c r="G42" s="1" t="s">
        <v>4807</v>
      </c>
    </row>
    <row r="43" spans="1:7" ht="33.75" customHeight="1">
      <c r="A43" s="9">
        <v>41</v>
      </c>
      <c r="B43" s="10" t="s">
        <v>5245</v>
      </c>
      <c r="C43" s="8" t="s">
        <v>5246</v>
      </c>
      <c r="D43" s="1" t="s">
        <v>71</v>
      </c>
      <c r="E43" s="1" t="s">
        <v>913</v>
      </c>
      <c r="F43" s="1" t="s">
        <v>5247</v>
      </c>
      <c r="G43" s="1" t="s">
        <v>4807</v>
      </c>
    </row>
    <row r="44" spans="1:7" ht="33.75" customHeight="1">
      <c r="A44" s="9">
        <v>42</v>
      </c>
      <c r="B44" s="10" t="s">
        <v>5091</v>
      </c>
      <c r="C44" s="8" t="s">
        <v>5092</v>
      </c>
      <c r="D44" s="1" t="s">
        <v>5093</v>
      </c>
      <c r="E44" s="1" t="s">
        <v>5094</v>
      </c>
      <c r="F44" s="1" t="s">
        <v>5095</v>
      </c>
      <c r="G44" s="1" t="s">
        <v>4807</v>
      </c>
    </row>
    <row r="45" spans="1:7" ht="33.75" customHeight="1">
      <c r="A45" s="9">
        <v>43</v>
      </c>
      <c r="B45" s="10" t="s">
        <v>5399</v>
      </c>
      <c r="C45" s="8" t="s">
        <v>5400</v>
      </c>
      <c r="D45" s="1" t="s">
        <v>5401</v>
      </c>
      <c r="E45" s="1" t="s">
        <v>5402</v>
      </c>
      <c r="F45" s="1" t="s">
        <v>5403</v>
      </c>
      <c r="G45" s="1" t="s">
        <v>4807</v>
      </c>
    </row>
    <row r="46" spans="1:7" ht="33.75" customHeight="1">
      <c r="A46" s="9">
        <v>44</v>
      </c>
      <c r="B46" s="10" t="s">
        <v>5192</v>
      </c>
      <c r="C46" s="8" t="s">
        <v>5193</v>
      </c>
      <c r="D46" s="1" t="s">
        <v>5194</v>
      </c>
      <c r="E46" s="1" t="s">
        <v>5195</v>
      </c>
      <c r="F46" s="1" t="s">
        <v>5196</v>
      </c>
      <c r="G46" s="1" t="s">
        <v>4807</v>
      </c>
    </row>
    <row r="47" spans="1:7" ht="33.75" customHeight="1">
      <c r="A47" s="9">
        <v>45</v>
      </c>
      <c r="B47" s="10" t="s">
        <v>5253</v>
      </c>
      <c r="C47" s="8" t="s">
        <v>5254</v>
      </c>
      <c r="D47" s="1" t="s">
        <v>5194</v>
      </c>
      <c r="E47" s="1" t="s">
        <v>5195</v>
      </c>
      <c r="F47" s="1" t="s">
        <v>5255</v>
      </c>
      <c r="G47" s="1" t="s">
        <v>4807</v>
      </c>
    </row>
    <row r="48" spans="1:7" ht="33.75" customHeight="1">
      <c r="A48" s="9">
        <v>46</v>
      </c>
      <c r="B48" s="10" t="s">
        <v>5486</v>
      </c>
      <c r="C48" s="8" t="s">
        <v>5487</v>
      </c>
      <c r="D48" s="1" t="s">
        <v>57</v>
      </c>
      <c r="E48" s="1" t="s">
        <v>5488</v>
      </c>
      <c r="F48" s="1" t="s">
        <v>5485</v>
      </c>
      <c r="G48" s="1" t="s">
        <v>4807</v>
      </c>
    </row>
    <row r="49" spans="1:7" ht="33.75" customHeight="1">
      <c r="A49" s="9">
        <v>47</v>
      </c>
      <c r="B49" s="10" t="s">
        <v>5299</v>
      </c>
      <c r="C49" s="8" t="s">
        <v>5300</v>
      </c>
      <c r="D49" s="1" t="s">
        <v>5301</v>
      </c>
      <c r="E49" s="1" t="s">
        <v>5302</v>
      </c>
      <c r="F49" s="1" t="s">
        <v>5303</v>
      </c>
      <c r="G49" s="1" t="s">
        <v>4807</v>
      </c>
    </row>
    <row r="50" spans="1:7" ht="33.75" customHeight="1">
      <c r="A50" s="9">
        <v>48</v>
      </c>
      <c r="B50" s="10" t="s">
        <v>4995</v>
      </c>
      <c r="C50" s="8" t="s">
        <v>4996</v>
      </c>
      <c r="D50" s="1" t="s">
        <v>4997</v>
      </c>
      <c r="E50" s="1" t="s">
        <v>4998</v>
      </c>
      <c r="F50" s="1" t="s">
        <v>4938</v>
      </c>
      <c r="G50" s="1" t="s">
        <v>4807</v>
      </c>
    </row>
    <row r="51" spans="1:7" ht="33.75" customHeight="1">
      <c r="A51" s="9">
        <v>49</v>
      </c>
      <c r="B51" s="10" t="s">
        <v>5389</v>
      </c>
      <c r="C51" s="8" t="s">
        <v>5390</v>
      </c>
      <c r="D51" s="1" t="s">
        <v>5391</v>
      </c>
      <c r="E51" s="1" t="s">
        <v>5392</v>
      </c>
      <c r="F51" s="1" t="s">
        <v>5393</v>
      </c>
      <c r="G51" s="1" t="s">
        <v>4807</v>
      </c>
    </row>
    <row r="52" spans="1:7" ht="33.75" customHeight="1">
      <c r="A52" s="9">
        <v>50</v>
      </c>
      <c r="B52" s="10" t="s">
        <v>4803</v>
      </c>
      <c r="C52" s="8" t="s">
        <v>4804</v>
      </c>
      <c r="D52" s="1" t="s">
        <v>4805</v>
      </c>
      <c r="E52" s="1" t="s">
        <v>1237</v>
      </c>
      <c r="F52" s="1" t="s">
        <v>4806</v>
      </c>
      <c r="G52" s="1" t="s">
        <v>4807</v>
      </c>
    </row>
    <row r="53" spans="1:7" ht="33.75" customHeight="1">
      <c r="A53" s="9">
        <v>51</v>
      </c>
      <c r="B53" s="10" t="s">
        <v>5149</v>
      </c>
      <c r="C53" s="8" t="s">
        <v>5150</v>
      </c>
      <c r="D53" s="1" t="s">
        <v>5151</v>
      </c>
      <c r="E53" s="1" t="s">
        <v>267</v>
      </c>
      <c r="F53" s="1" t="s">
        <v>5152</v>
      </c>
      <c r="G53" s="1" t="s">
        <v>4807</v>
      </c>
    </row>
    <row r="54" spans="1:7" ht="33.75" customHeight="1">
      <c r="A54" s="9">
        <v>52</v>
      </c>
      <c r="B54" s="10" t="s">
        <v>5404</v>
      </c>
      <c r="C54" s="8" t="s">
        <v>5405</v>
      </c>
      <c r="D54" s="1" t="s">
        <v>5406</v>
      </c>
      <c r="E54" s="1" t="s">
        <v>5407</v>
      </c>
      <c r="F54" s="1" t="s">
        <v>5408</v>
      </c>
      <c r="G54" s="1" t="s">
        <v>4807</v>
      </c>
    </row>
    <row r="55" spans="1:7" ht="33.75" customHeight="1">
      <c r="A55" s="9">
        <v>53</v>
      </c>
      <c r="B55" s="10" t="s">
        <v>5126</v>
      </c>
      <c r="C55" s="8" t="s">
        <v>5127</v>
      </c>
      <c r="D55" s="1" t="s">
        <v>5128</v>
      </c>
      <c r="E55" s="1" t="s">
        <v>5129</v>
      </c>
      <c r="F55" s="1" t="s">
        <v>5130</v>
      </c>
      <c r="G55" s="1" t="s">
        <v>4807</v>
      </c>
    </row>
    <row r="56" spans="1:7" ht="33.75" customHeight="1">
      <c r="A56" s="9">
        <v>54</v>
      </c>
      <c r="B56" s="10" t="s">
        <v>5240</v>
      </c>
      <c r="C56" s="8" t="s">
        <v>5241</v>
      </c>
      <c r="D56" s="1" t="s">
        <v>5242</v>
      </c>
      <c r="E56" s="1" t="s">
        <v>5243</v>
      </c>
      <c r="F56" s="1" t="s">
        <v>5244</v>
      </c>
      <c r="G56" s="1" t="s">
        <v>4807</v>
      </c>
    </row>
    <row r="57" spans="1:7" ht="33.75" customHeight="1">
      <c r="A57" s="9">
        <v>55</v>
      </c>
      <c r="B57" s="10" t="s">
        <v>5057</v>
      </c>
      <c r="C57" s="8" t="s">
        <v>5058</v>
      </c>
      <c r="D57" s="1" t="s">
        <v>5059</v>
      </c>
      <c r="E57" s="1" t="s">
        <v>5060</v>
      </c>
      <c r="F57" s="1" t="s">
        <v>5061</v>
      </c>
      <c r="G57" s="1" t="s">
        <v>4807</v>
      </c>
    </row>
    <row r="58" spans="1:7" ht="33.75" customHeight="1">
      <c r="A58" s="9">
        <v>56</v>
      </c>
      <c r="B58" s="10" t="s">
        <v>5009</v>
      </c>
      <c r="C58" s="8" t="s">
        <v>5010</v>
      </c>
      <c r="D58" s="1" t="s">
        <v>5011</v>
      </c>
      <c r="E58" s="1" t="s">
        <v>5012</v>
      </c>
      <c r="F58" s="1" t="s">
        <v>5013</v>
      </c>
      <c r="G58" s="1" t="s">
        <v>4807</v>
      </c>
    </row>
    <row r="59" spans="1:7" ht="33.75" customHeight="1">
      <c r="A59" s="9">
        <v>57</v>
      </c>
      <c r="B59" s="10" t="s">
        <v>5014</v>
      </c>
      <c r="C59" s="8" t="s">
        <v>5015</v>
      </c>
      <c r="D59" s="1" t="s">
        <v>5016</v>
      </c>
      <c r="E59" s="1" t="s">
        <v>5017</v>
      </c>
      <c r="F59" s="1" t="s">
        <v>5018</v>
      </c>
      <c r="G59" s="1" t="s">
        <v>4807</v>
      </c>
    </row>
    <row r="60" spans="1:7" ht="33.75" customHeight="1">
      <c r="A60" s="9">
        <v>58</v>
      </c>
      <c r="B60" s="10" t="s">
        <v>4935</v>
      </c>
      <c r="C60" s="8" t="s">
        <v>4936</v>
      </c>
      <c r="D60" s="1" t="s">
        <v>4937</v>
      </c>
      <c r="E60" s="1" t="s">
        <v>132</v>
      </c>
      <c r="F60" s="1" t="s">
        <v>4938</v>
      </c>
      <c r="G60" s="1" t="s">
        <v>4807</v>
      </c>
    </row>
    <row r="61" spans="1:7" ht="33.75" customHeight="1">
      <c r="A61" s="9">
        <v>59</v>
      </c>
      <c r="B61" s="10" t="s">
        <v>5275</v>
      </c>
      <c r="C61" s="8" t="s">
        <v>5276</v>
      </c>
      <c r="D61" s="1" t="s">
        <v>1227</v>
      </c>
      <c r="E61" s="1" t="s">
        <v>1228</v>
      </c>
      <c r="F61" s="1" t="s">
        <v>5277</v>
      </c>
      <c r="G61" s="1" t="s">
        <v>4807</v>
      </c>
    </row>
    <row r="62" spans="1:7" ht="33.75" customHeight="1">
      <c r="A62" s="9">
        <v>60</v>
      </c>
      <c r="B62" s="10" t="s">
        <v>4896</v>
      </c>
      <c r="C62" s="8" t="s">
        <v>4897</v>
      </c>
      <c r="D62" s="1" t="s">
        <v>4898</v>
      </c>
      <c r="E62" s="1" t="s">
        <v>4899</v>
      </c>
      <c r="F62" s="1" t="s">
        <v>4900</v>
      </c>
      <c r="G62" s="1" t="s">
        <v>4807</v>
      </c>
    </row>
    <row r="63" spans="1:7" ht="33.75" customHeight="1">
      <c r="A63" s="9">
        <v>61</v>
      </c>
      <c r="B63" s="10" t="s">
        <v>5603</v>
      </c>
      <c r="C63" s="8" t="s">
        <v>5604</v>
      </c>
      <c r="D63" s="1" t="s">
        <v>5605</v>
      </c>
      <c r="E63" s="1" t="s">
        <v>5606</v>
      </c>
      <c r="F63" s="1" t="s">
        <v>5607</v>
      </c>
      <c r="G63" s="1" t="s">
        <v>4807</v>
      </c>
    </row>
    <row r="64" spans="1:7" ht="33.75" customHeight="1">
      <c r="A64" s="9">
        <v>62</v>
      </c>
      <c r="B64" s="10" t="s">
        <v>5071</v>
      </c>
      <c r="C64" s="8" t="s">
        <v>5072</v>
      </c>
      <c r="D64" s="1" t="s">
        <v>5073</v>
      </c>
      <c r="E64" s="1" t="s">
        <v>5074</v>
      </c>
      <c r="F64" s="1" t="s">
        <v>5075</v>
      </c>
      <c r="G64" s="1" t="s">
        <v>4807</v>
      </c>
    </row>
    <row r="65" spans="1:7" ht="33.75" customHeight="1">
      <c r="A65" s="9">
        <v>63</v>
      </c>
      <c r="B65" s="10" t="s">
        <v>5066</v>
      </c>
      <c r="C65" s="8" t="s">
        <v>5067</v>
      </c>
      <c r="D65" s="1" t="s">
        <v>5068</v>
      </c>
      <c r="E65" s="1" t="s">
        <v>5069</v>
      </c>
      <c r="F65" s="1" t="s">
        <v>5070</v>
      </c>
      <c r="G65" s="1" t="s">
        <v>4807</v>
      </c>
    </row>
    <row r="66" spans="1:7" ht="33.75" customHeight="1">
      <c r="A66" s="9">
        <v>64</v>
      </c>
      <c r="B66" s="10" t="s">
        <v>5330</v>
      </c>
      <c r="C66" s="8" t="s">
        <v>5331</v>
      </c>
      <c r="D66" s="1" t="s">
        <v>5332</v>
      </c>
      <c r="E66" s="1" t="s">
        <v>38</v>
      </c>
      <c r="F66" s="1" t="s">
        <v>5333</v>
      </c>
      <c r="G66" s="1" t="s">
        <v>4807</v>
      </c>
    </row>
    <row r="67" spans="1:7" ht="33.75" customHeight="1">
      <c r="A67" s="9">
        <v>65</v>
      </c>
      <c r="B67" s="10" t="s">
        <v>5161</v>
      </c>
      <c r="C67" s="8" t="s">
        <v>5162</v>
      </c>
      <c r="D67" s="1" t="s">
        <v>5163</v>
      </c>
      <c r="E67" s="1" t="s">
        <v>5164</v>
      </c>
      <c r="F67" s="1" t="s">
        <v>5165</v>
      </c>
      <c r="G67" s="1" t="s">
        <v>4807</v>
      </c>
    </row>
    <row r="68" spans="1:7" ht="33.75" customHeight="1">
      <c r="A68" s="9">
        <v>66</v>
      </c>
      <c r="B68" s="10" t="s">
        <v>5362</v>
      </c>
      <c r="C68" s="8" t="s">
        <v>5363</v>
      </c>
      <c r="D68" s="1" t="s">
        <v>5364</v>
      </c>
      <c r="E68" s="1" t="s">
        <v>5365</v>
      </c>
      <c r="F68" s="1" t="s">
        <v>5366</v>
      </c>
      <c r="G68" s="1" t="s">
        <v>4807</v>
      </c>
    </row>
    <row r="69" spans="1:7" ht="33.75" customHeight="1">
      <c r="A69" s="9">
        <v>67</v>
      </c>
      <c r="B69" s="10" t="s">
        <v>5437</v>
      </c>
      <c r="C69" s="8" t="s">
        <v>5438</v>
      </c>
      <c r="D69" s="1" t="s">
        <v>1540</v>
      </c>
      <c r="E69" s="1" t="s">
        <v>1541</v>
      </c>
      <c r="F69" s="1" t="s">
        <v>5439</v>
      </c>
      <c r="G69" s="1" t="s">
        <v>4807</v>
      </c>
    </row>
    <row r="70" spans="1:7" ht="33.75" customHeight="1">
      <c r="A70" s="9">
        <v>68</v>
      </c>
      <c r="B70" s="10" t="s">
        <v>5580</v>
      </c>
      <c r="C70" s="8" t="s">
        <v>5581</v>
      </c>
      <c r="D70" s="1" t="s">
        <v>5582</v>
      </c>
      <c r="E70" s="1" t="s">
        <v>5583</v>
      </c>
      <c r="F70" s="1" t="s">
        <v>5584</v>
      </c>
      <c r="G70" s="1" t="s">
        <v>4807</v>
      </c>
    </row>
    <row r="71" spans="1:7" ht="33.75" customHeight="1">
      <c r="A71" s="9">
        <v>69</v>
      </c>
      <c r="B71" s="10" t="s">
        <v>5047</v>
      </c>
      <c r="C71" s="8" t="s">
        <v>5048</v>
      </c>
      <c r="D71" s="1" t="s">
        <v>5049</v>
      </c>
      <c r="E71" s="1" t="s">
        <v>5050</v>
      </c>
      <c r="F71" s="1" t="s">
        <v>5051</v>
      </c>
      <c r="G71" s="1" t="s">
        <v>4807</v>
      </c>
    </row>
    <row r="72" spans="1:7" ht="33.75" customHeight="1">
      <c r="A72" s="9">
        <v>70</v>
      </c>
      <c r="B72" s="10" t="s">
        <v>5461</v>
      </c>
      <c r="C72" s="8" t="s">
        <v>5462</v>
      </c>
      <c r="D72" s="1" t="s">
        <v>5463</v>
      </c>
      <c r="E72" s="1" t="s">
        <v>5464</v>
      </c>
      <c r="F72" s="1" t="s">
        <v>5465</v>
      </c>
      <c r="G72" s="1" t="s">
        <v>4807</v>
      </c>
    </row>
    <row r="73" spans="1:7" ht="33.75" customHeight="1">
      <c r="A73" s="9">
        <v>71</v>
      </c>
      <c r="B73" s="10" t="s">
        <v>5270</v>
      </c>
      <c r="C73" s="8" t="s">
        <v>5271</v>
      </c>
      <c r="D73" s="1" t="s">
        <v>5272</v>
      </c>
      <c r="E73" s="1" t="s">
        <v>5273</v>
      </c>
      <c r="F73" s="1" t="s">
        <v>5274</v>
      </c>
      <c r="G73" s="1" t="s">
        <v>4807</v>
      </c>
    </row>
    <row r="74" spans="1:7" ht="33.75" customHeight="1">
      <c r="A74" s="9">
        <v>72</v>
      </c>
      <c r="B74" s="10" t="s">
        <v>5445</v>
      </c>
      <c r="C74" s="8" t="s">
        <v>5446</v>
      </c>
      <c r="D74" s="1" t="s">
        <v>5447</v>
      </c>
      <c r="E74" s="1" t="s">
        <v>5448</v>
      </c>
      <c r="F74" s="1" t="s">
        <v>5449</v>
      </c>
      <c r="G74" s="1" t="s">
        <v>4807</v>
      </c>
    </row>
    <row r="75" spans="1:7" ht="33.75" customHeight="1">
      <c r="A75" s="9">
        <v>73</v>
      </c>
      <c r="B75" s="10" t="s">
        <v>4977</v>
      </c>
      <c r="C75" s="8" t="s">
        <v>4978</v>
      </c>
      <c r="D75" s="1" t="s">
        <v>4979</v>
      </c>
      <c r="E75" s="1" t="s">
        <v>4980</v>
      </c>
      <c r="F75" s="1" t="s">
        <v>4981</v>
      </c>
      <c r="G75" s="1" t="s">
        <v>4807</v>
      </c>
    </row>
    <row r="76" spans="1:7" ht="33.75" customHeight="1">
      <c r="A76" s="9">
        <v>74</v>
      </c>
      <c r="B76" s="10" t="s">
        <v>5613</v>
      </c>
      <c r="C76" s="8" t="s">
        <v>5614</v>
      </c>
      <c r="D76" s="1" t="s">
        <v>5615</v>
      </c>
      <c r="E76" s="1" t="s">
        <v>5616</v>
      </c>
      <c r="F76" s="1" t="s">
        <v>5617</v>
      </c>
      <c r="G76" s="1" t="s">
        <v>4807</v>
      </c>
    </row>
    <row r="77" spans="1:7" ht="33.75" customHeight="1">
      <c r="A77" s="9">
        <v>75</v>
      </c>
      <c r="B77" s="10" t="s">
        <v>5576</v>
      </c>
      <c r="C77" s="8" t="s">
        <v>5577</v>
      </c>
      <c r="D77" s="1" t="s">
        <v>5578</v>
      </c>
      <c r="E77" s="1" t="s">
        <v>5545</v>
      </c>
      <c r="F77" s="1" t="s">
        <v>5579</v>
      </c>
      <c r="G77" s="1" t="s">
        <v>4807</v>
      </c>
    </row>
    <row r="78" spans="1:7" ht="33.75" customHeight="1">
      <c r="A78" s="9">
        <v>76</v>
      </c>
      <c r="B78" s="10" t="s">
        <v>5565</v>
      </c>
      <c r="C78" s="8" t="s">
        <v>5566</v>
      </c>
      <c r="D78" s="1" t="s">
        <v>5567</v>
      </c>
      <c r="E78" s="1" t="s">
        <v>4960</v>
      </c>
      <c r="F78" s="1" t="s">
        <v>5436</v>
      </c>
      <c r="G78" s="1" t="s">
        <v>4807</v>
      </c>
    </row>
    <row r="79" spans="1:7" ht="33.75" customHeight="1">
      <c r="A79" s="9">
        <v>77</v>
      </c>
      <c r="B79" s="10" t="s">
        <v>4881</v>
      </c>
      <c r="C79" s="8" t="s">
        <v>4882</v>
      </c>
      <c r="D79" s="1" t="s">
        <v>4883</v>
      </c>
      <c r="E79" s="1" t="s">
        <v>4884</v>
      </c>
      <c r="F79" s="1" t="s">
        <v>4885</v>
      </c>
      <c r="G79" s="1" t="s">
        <v>4807</v>
      </c>
    </row>
    <row r="80" spans="1:7" ht="33.75" customHeight="1">
      <c r="A80" s="9">
        <v>78</v>
      </c>
      <c r="B80" s="10" t="s">
        <v>5285</v>
      </c>
      <c r="C80" s="8" t="s">
        <v>5286</v>
      </c>
      <c r="D80" s="1" t="s">
        <v>5287</v>
      </c>
      <c r="E80" s="1" t="s">
        <v>1311</v>
      </c>
      <c r="F80" s="1" t="s">
        <v>5288</v>
      </c>
      <c r="G80" s="1" t="s">
        <v>4807</v>
      </c>
    </row>
    <row r="81" spans="1:7" ht="33.75" customHeight="1">
      <c r="A81" s="9">
        <v>79</v>
      </c>
      <c r="B81" s="10" t="s">
        <v>5509</v>
      </c>
      <c r="C81" s="8" t="s">
        <v>5510</v>
      </c>
      <c r="D81" s="1" t="s">
        <v>5511</v>
      </c>
      <c r="E81" s="1" t="s">
        <v>5512</v>
      </c>
      <c r="F81" s="1" t="s">
        <v>5513</v>
      </c>
      <c r="G81" s="1" t="s">
        <v>4807</v>
      </c>
    </row>
    <row r="82" spans="1:7" ht="33.75" customHeight="1">
      <c r="A82" s="9">
        <v>80</v>
      </c>
      <c r="B82" s="10" t="s">
        <v>4848</v>
      </c>
      <c r="C82" s="8" t="s">
        <v>4849</v>
      </c>
      <c r="D82" s="1" t="s">
        <v>4850</v>
      </c>
      <c r="E82" s="1" t="s">
        <v>4851</v>
      </c>
      <c r="F82" s="1" t="s">
        <v>4852</v>
      </c>
      <c r="G82" s="1" t="s">
        <v>4807</v>
      </c>
    </row>
    <row r="83" spans="1:7" ht="33.75" customHeight="1">
      <c r="A83" s="9">
        <v>81</v>
      </c>
      <c r="B83" s="10" t="s">
        <v>5618</v>
      </c>
      <c r="C83" s="8" t="s">
        <v>5619</v>
      </c>
      <c r="D83" s="1" t="s">
        <v>5620</v>
      </c>
      <c r="E83" s="1" t="s">
        <v>5621</v>
      </c>
      <c r="F83" s="1" t="s">
        <v>5622</v>
      </c>
      <c r="G83" s="1" t="s">
        <v>4807</v>
      </c>
    </row>
    <row r="84" spans="1:7" ht="33.75" customHeight="1">
      <c r="A84" s="9">
        <v>82</v>
      </c>
      <c r="B84" s="10" t="s">
        <v>5226</v>
      </c>
      <c r="C84" s="8" t="s">
        <v>5227</v>
      </c>
      <c r="D84" s="1" t="s">
        <v>5228</v>
      </c>
      <c r="E84" s="1" t="s">
        <v>5229</v>
      </c>
      <c r="F84" s="1" t="s">
        <v>5230</v>
      </c>
      <c r="G84" s="1" t="s">
        <v>4807</v>
      </c>
    </row>
    <row r="85" spans="1:7" ht="33.75" customHeight="1">
      <c r="A85" s="9">
        <v>83</v>
      </c>
      <c r="B85" s="10" t="s">
        <v>5537</v>
      </c>
      <c r="C85" s="8" t="s">
        <v>5538</v>
      </c>
      <c r="D85" s="1" t="s">
        <v>5539</v>
      </c>
      <c r="E85" s="1" t="s">
        <v>5540</v>
      </c>
      <c r="F85" s="1" t="s">
        <v>5541</v>
      </c>
      <c r="G85" s="1" t="s">
        <v>4807</v>
      </c>
    </row>
    <row r="86" spans="1:7" ht="33.75" customHeight="1">
      <c r="A86" s="9">
        <v>84</v>
      </c>
      <c r="B86" s="10" t="s">
        <v>5266</v>
      </c>
      <c r="C86" s="8" t="s">
        <v>5267</v>
      </c>
      <c r="D86" s="1" t="s">
        <v>5268</v>
      </c>
      <c r="E86" s="1" t="s">
        <v>1769</v>
      </c>
      <c r="F86" s="1" t="s">
        <v>5269</v>
      </c>
      <c r="G86" s="1" t="s">
        <v>4807</v>
      </c>
    </row>
    <row r="87" spans="1:7" ht="33.75" customHeight="1">
      <c r="A87" s="9">
        <v>85</v>
      </c>
      <c r="B87" s="10" t="s">
        <v>5019</v>
      </c>
      <c r="C87" s="8" t="s">
        <v>5020</v>
      </c>
      <c r="D87" s="1" t="s">
        <v>5021</v>
      </c>
      <c r="E87" s="1" t="s">
        <v>2701</v>
      </c>
      <c r="F87" s="1" t="s">
        <v>5022</v>
      </c>
      <c r="G87" s="1" t="s">
        <v>4807</v>
      </c>
    </row>
    <row r="88" spans="1:7" ht="33.75" customHeight="1">
      <c r="A88" s="9">
        <v>86</v>
      </c>
      <c r="B88" s="10" t="s">
        <v>5221</v>
      </c>
      <c r="C88" s="8" t="s">
        <v>5222</v>
      </c>
      <c r="D88" s="1" t="s">
        <v>5223</v>
      </c>
      <c r="E88" s="1" t="s">
        <v>5224</v>
      </c>
      <c r="F88" s="1" t="s">
        <v>5225</v>
      </c>
      <c r="G88" s="1" t="s">
        <v>4807</v>
      </c>
    </row>
    <row r="89" spans="1:7" ht="33.75" customHeight="1">
      <c r="A89" s="9">
        <v>87</v>
      </c>
      <c r="B89" s="10" t="s">
        <v>4925</v>
      </c>
      <c r="C89" s="8" t="s">
        <v>4926</v>
      </c>
      <c r="D89" s="1" t="s">
        <v>4927</v>
      </c>
      <c r="E89" s="1" t="s">
        <v>4928</v>
      </c>
      <c r="F89" s="1" t="s">
        <v>4929</v>
      </c>
      <c r="G89" s="1" t="s">
        <v>4807</v>
      </c>
    </row>
    <row r="90" spans="1:7" ht="33.75" customHeight="1">
      <c r="A90" s="9">
        <v>88</v>
      </c>
      <c r="B90" s="10" t="s">
        <v>5052</v>
      </c>
      <c r="C90" s="8" t="s">
        <v>5053</v>
      </c>
      <c r="D90" s="1" t="s">
        <v>5054</v>
      </c>
      <c r="E90" s="1" t="s">
        <v>5055</v>
      </c>
      <c r="F90" s="1" t="s">
        <v>5056</v>
      </c>
      <c r="G90" s="1" t="s">
        <v>4807</v>
      </c>
    </row>
    <row r="91" spans="1:7" ht="33.75" customHeight="1">
      <c r="A91" s="9">
        <v>89</v>
      </c>
      <c r="B91" s="10" t="s">
        <v>5182</v>
      </c>
      <c r="C91" s="8" t="s">
        <v>5183</v>
      </c>
      <c r="D91" s="1" t="s">
        <v>5184</v>
      </c>
      <c r="E91" s="1" t="s">
        <v>5185</v>
      </c>
      <c r="F91" s="1" t="s">
        <v>5186</v>
      </c>
      <c r="G91" s="1" t="s">
        <v>4807</v>
      </c>
    </row>
    <row r="92" spans="1:7" ht="33.75" customHeight="1">
      <c r="A92" s="9">
        <v>90</v>
      </c>
      <c r="B92" s="10" t="s">
        <v>5121</v>
      </c>
      <c r="C92" s="8" t="s">
        <v>5122</v>
      </c>
      <c r="D92" s="1" t="s">
        <v>5123</v>
      </c>
      <c r="E92" s="1" t="s">
        <v>5124</v>
      </c>
      <c r="F92" s="1" t="s">
        <v>5125</v>
      </c>
      <c r="G92" s="1" t="s">
        <v>4807</v>
      </c>
    </row>
    <row r="93" spans="1:7" ht="33.75" customHeight="1">
      <c r="A93" s="9">
        <v>91</v>
      </c>
      <c r="B93" s="10" t="s">
        <v>5086</v>
      </c>
      <c r="C93" s="8" t="s">
        <v>5087</v>
      </c>
      <c r="D93" s="1" t="s">
        <v>5088</v>
      </c>
      <c r="E93" s="1" t="s">
        <v>5089</v>
      </c>
      <c r="F93" s="1" t="s">
        <v>5090</v>
      </c>
      <c r="G93" s="1" t="s">
        <v>4807</v>
      </c>
    </row>
    <row r="94" spans="1:7" ht="33.75" customHeight="1">
      <c r="A94" s="9">
        <v>92</v>
      </c>
      <c r="B94" s="10" t="s">
        <v>5033</v>
      </c>
      <c r="C94" s="8" t="s">
        <v>5034</v>
      </c>
      <c r="D94" s="1" t="s">
        <v>5035</v>
      </c>
      <c r="E94" s="1" t="s">
        <v>5036</v>
      </c>
      <c r="F94" s="1" t="s">
        <v>5037</v>
      </c>
      <c r="G94" s="1" t="s">
        <v>4807</v>
      </c>
    </row>
    <row r="95" spans="1:7" ht="33.75" customHeight="1">
      <c r="A95" s="9">
        <v>93</v>
      </c>
      <c r="B95" s="10" t="s">
        <v>5560</v>
      </c>
      <c r="C95" s="8" t="s">
        <v>5561</v>
      </c>
      <c r="D95" s="1" t="s">
        <v>5562</v>
      </c>
      <c r="E95" s="1" t="s">
        <v>5563</v>
      </c>
      <c r="F95" s="1" t="s">
        <v>5564</v>
      </c>
      <c r="G95" s="1" t="s">
        <v>4807</v>
      </c>
    </row>
    <row r="96" spans="1:7" ht="33.75" customHeight="1">
      <c r="A96" s="9">
        <v>94</v>
      </c>
      <c r="B96" s="10" t="s">
        <v>5489</v>
      </c>
      <c r="C96" s="8" t="s">
        <v>5490</v>
      </c>
      <c r="D96" s="1" t="s">
        <v>5491</v>
      </c>
      <c r="E96" s="1" t="s">
        <v>1458</v>
      </c>
      <c r="F96" s="1" t="s">
        <v>5288</v>
      </c>
      <c r="G96" s="1" t="s">
        <v>4807</v>
      </c>
    </row>
    <row r="97" spans="1:7" ht="33.75" customHeight="1">
      <c r="A97" s="9">
        <v>95</v>
      </c>
      <c r="B97" s="10" t="s">
        <v>4821</v>
      </c>
      <c r="C97" s="8" t="s">
        <v>4822</v>
      </c>
      <c r="D97" s="1" t="s">
        <v>4823</v>
      </c>
      <c r="E97" s="1" t="s">
        <v>4824</v>
      </c>
      <c r="F97" s="1" t="s">
        <v>4825</v>
      </c>
      <c r="G97" s="1" t="s">
        <v>4807</v>
      </c>
    </row>
    <row r="98" spans="1:7" ht="33.75" customHeight="1">
      <c r="A98" s="9">
        <v>96</v>
      </c>
      <c r="B98" s="10" t="s">
        <v>4843</v>
      </c>
      <c r="C98" s="8" t="s">
        <v>4844</v>
      </c>
      <c r="D98" s="1" t="s">
        <v>4828</v>
      </c>
      <c r="E98" s="1" t="s">
        <v>4829</v>
      </c>
      <c r="F98" s="1" t="s">
        <v>4845</v>
      </c>
      <c r="G98" s="1" t="s">
        <v>4807</v>
      </c>
    </row>
    <row r="99" spans="1:7" ht="33.75" customHeight="1">
      <c r="A99" s="9">
        <v>97</v>
      </c>
      <c r="B99" s="10" t="s">
        <v>5042</v>
      </c>
      <c r="C99" s="8" t="s">
        <v>5043</v>
      </c>
      <c r="D99" s="1" t="s">
        <v>5044</v>
      </c>
      <c r="E99" s="1" t="s">
        <v>5045</v>
      </c>
      <c r="F99" s="1" t="s">
        <v>5046</v>
      </c>
      <c r="G99" s="1" t="s">
        <v>4807</v>
      </c>
    </row>
    <row r="100" spans="1:7" ht="33.75" customHeight="1">
      <c r="A100" s="9">
        <v>98</v>
      </c>
      <c r="B100" s="10" t="s">
        <v>5480</v>
      </c>
      <c r="C100" s="8" t="s">
        <v>5481</v>
      </c>
      <c r="D100" s="1" t="s">
        <v>4828</v>
      </c>
      <c r="E100" s="1" t="s">
        <v>4829</v>
      </c>
      <c r="F100" s="1" t="s">
        <v>4845</v>
      </c>
      <c r="G100" s="1" t="s">
        <v>4807</v>
      </c>
    </row>
    <row r="101" spans="1:7" ht="33.75" customHeight="1">
      <c r="A101" s="9">
        <v>99</v>
      </c>
      <c r="B101" s="10" t="s">
        <v>4838</v>
      </c>
      <c r="C101" s="8" t="s">
        <v>4839</v>
      </c>
      <c r="D101" s="1" t="s">
        <v>4840</v>
      </c>
      <c r="E101" s="1" t="s">
        <v>4841</v>
      </c>
      <c r="F101" s="1" t="s">
        <v>4842</v>
      </c>
      <c r="G101" s="1" t="s">
        <v>4807</v>
      </c>
    </row>
    <row r="102" spans="1:7" ht="33.75" customHeight="1">
      <c r="A102" s="9">
        <v>100</v>
      </c>
      <c r="B102" s="10" t="s">
        <v>4877</v>
      </c>
      <c r="C102" s="8" t="s">
        <v>4878</v>
      </c>
      <c r="D102" s="1" t="s">
        <v>4879</v>
      </c>
      <c r="E102" s="1" t="s">
        <v>4880</v>
      </c>
      <c r="F102" s="1" t="s">
        <v>4842</v>
      </c>
      <c r="G102" s="1" t="s">
        <v>4807</v>
      </c>
    </row>
    <row r="103" spans="1:7" ht="33.75" customHeight="1">
      <c r="A103" s="9">
        <v>101</v>
      </c>
      <c r="B103" s="10" t="s">
        <v>5283</v>
      </c>
      <c r="C103" s="8" t="s">
        <v>5284</v>
      </c>
      <c r="D103" s="1" t="s">
        <v>4810</v>
      </c>
      <c r="E103" s="1" t="s">
        <v>4811</v>
      </c>
      <c r="F103" s="1" t="s">
        <v>5237</v>
      </c>
      <c r="G103" s="1" t="s">
        <v>4807</v>
      </c>
    </row>
    <row r="104" spans="1:7" ht="33.75" customHeight="1">
      <c r="A104" s="9">
        <v>102</v>
      </c>
      <c r="B104" s="10" t="s">
        <v>5280</v>
      </c>
      <c r="C104" s="8" t="s">
        <v>5281</v>
      </c>
      <c r="D104" s="1" t="s">
        <v>4819</v>
      </c>
      <c r="E104" s="1" t="s">
        <v>4820</v>
      </c>
      <c r="F104" s="1" t="s">
        <v>5282</v>
      </c>
      <c r="G104" s="1" t="s">
        <v>4807</v>
      </c>
    </row>
    <row r="105" spans="1:7" ht="33.75" customHeight="1">
      <c r="A105" s="9">
        <v>103</v>
      </c>
      <c r="B105" s="10" t="s">
        <v>5136</v>
      </c>
      <c r="C105" s="8" t="s">
        <v>5137</v>
      </c>
      <c r="D105" s="1" t="s">
        <v>4836</v>
      </c>
      <c r="E105" s="1" t="s">
        <v>4837</v>
      </c>
      <c r="F105" s="1" t="s">
        <v>4842</v>
      </c>
      <c r="G105" s="1" t="s">
        <v>4807</v>
      </c>
    </row>
    <row r="106" spans="1:7" ht="33.75" customHeight="1">
      <c r="A106" s="9">
        <v>104</v>
      </c>
      <c r="B106" s="10" t="s">
        <v>5532</v>
      </c>
      <c r="C106" s="8" t="s">
        <v>5533</v>
      </c>
      <c r="D106" s="1" t="s">
        <v>5534</v>
      </c>
      <c r="E106" s="1" t="s">
        <v>5535</v>
      </c>
      <c r="F106" s="1" t="s">
        <v>5536</v>
      </c>
      <c r="G106" s="1" t="s">
        <v>4807</v>
      </c>
    </row>
    <row r="107" spans="1:7" ht="33.75" customHeight="1">
      <c r="A107" s="9">
        <v>105</v>
      </c>
      <c r="B107" s="10" t="s">
        <v>5238</v>
      </c>
      <c r="C107" s="8" t="s">
        <v>5239</v>
      </c>
      <c r="D107" s="1" t="s">
        <v>4865</v>
      </c>
      <c r="E107" s="1" t="s">
        <v>4866</v>
      </c>
      <c r="F107" s="1" t="s">
        <v>5237</v>
      </c>
      <c r="G107" s="1" t="s">
        <v>4807</v>
      </c>
    </row>
    <row r="108" spans="1:7" ht="33.75" customHeight="1">
      <c r="A108" s="9">
        <v>106</v>
      </c>
      <c r="B108" s="10" t="s">
        <v>5349</v>
      </c>
      <c r="C108" s="8" t="s">
        <v>5350</v>
      </c>
      <c r="D108" s="1" t="s">
        <v>4840</v>
      </c>
      <c r="E108" s="1" t="s">
        <v>4841</v>
      </c>
      <c r="F108" s="1" t="s">
        <v>4845</v>
      </c>
      <c r="G108" s="1" t="s">
        <v>4807</v>
      </c>
    </row>
    <row r="109" spans="1:7" ht="33.75" customHeight="1">
      <c r="A109" s="9">
        <v>107</v>
      </c>
      <c r="B109" s="10" t="s">
        <v>4846</v>
      </c>
      <c r="C109" s="8" t="s">
        <v>4847</v>
      </c>
      <c r="D109" s="1" t="s">
        <v>4828</v>
      </c>
      <c r="E109" s="1" t="s">
        <v>4829</v>
      </c>
      <c r="F109" s="1" t="s">
        <v>4833</v>
      </c>
      <c r="G109" s="1" t="s">
        <v>4807</v>
      </c>
    </row>
    <row r="110" spans="1:7" ht="33.75" customHeight="1">
      <c r="A110" s="9">
        <v>108</v>
      </c>
      <c r="B110" s="10" t="s">
        <v>5278</v>
      </c>
      <c r="C110" s="8" t="s">
        <v>5279</v>
      </c>
      <c r="D110" s="1" t="s">
        <v>4815</v>
      </c>
      <c r="E110" s="1" t="s">
        <v>4816</v>
      </c>
      <c r="F110" s="1" t="s">
        <v>5237</v>
      </c>
      <c r="G110" s="1" t="s">
        <v>4807</v>
      </c>
    </row>
    <row r="111" spans="1:7" ht="33.75" customHeight="1">
      <c r="A111" s="9">
        <v>109</v>
      </c>
      <c r="B111" s="10" t="s">
        <v>5475</v>
      </c>
      <c r="C111" s="8" t="s">
        <v>5476</v>
      </c>
      <c r="D111" s="1" t="s">
        <v>4879</v>
      </c>
      <c r="E111" s="1" t="s">
        <v>5477</v>
      </c>
      <c r="F111" s="1" t="s">
        <v>4833</v>
      </c>
      <c r="G111" s="1" t="s">
        <v>4807</v>
      </c>
    </row>
    <row r="112" spans="1:7" ht="33.75" customHeight="1">
      <c r="A112" s="9">
        <v>110</v>
      </c>
      <c r="B112" s="10" t="s">
        <v>5478</v>
      </c>
      <c r="C112" s="8" t="s">
        <v>5479</v>
      </c>
      <c r="D112" s="1" t="s">
        <v>4840</v>
      </c>
      <c r="E112" s="1" t="s">
        <v>4841</v>
      </c>
      <c r="F112" s="1" t="s">
        <v>4833</v>
      </c>
      <c r="G112" s="1" t="s">
        <v>4807</v>
      </c>
    </row>
    <row r="113" spans="1:7" ht="33.75" customHeight="1">
      <c r="A113" s="9">
        <v>111</v>
      </c>
      <c r="B113" s="10" t="s">
        <v>4831</v>
      </c>
      <c r="C113" s="8" t="s">
        <v>4832</v>
      </c>
      <c r="D113" s="1" t="s">
        <v>4828</v>
      </c>
      <c r="E113" s="1" t="s">
        <v>4829</v>
      </c>
      <c r="F113" s="1" t="s">
        <v>4833</v>
      </c>
      <c r="G113" s="1" t="s">
        <v>4807</v>
      </c>
    </row>
    <row r="114" spans="1:7" ht="33.75" customHeight="1">
      <c r="A114" s="9">
        <v>112</v>
      </c>
      <c r="B114" s="10" t="s">
        <v>5235</v>
      </c>
      <c r="C114" s="8" t="s">
        <v>5236</v>
      </c>
      <c r="D114" s="1" t="s">
        <v>5064</v>
      </c>
      <c r="E114" s="1" t="s">
        <v>5065</v>
      </c>
      <c r="F114" s="1" t="s">
        <v>5237</v>
      </c>
      <c r="G114" s="1" t="s">
        <v>4807</v>
      </c>
    </row>
    <row r="115" spans="1:7" ht="33.75" customHeight="1">
      <c r="A115" s="9">
        <v>113</v>
      </c>
      <c r="B115" s="10" t="s">
        <v>5351</v>
      </c>
      <c r="C115" s="8" t="s">
        <v>5352</v>
      </c>
      <c r="D115" s="1" t="s">
        <v>4879</v>
      </c>
      <c r="E115" s="1" t="s">
        <v>4880</v>
      </c>
      <c r="F115" s="1" t="s">
        <v>4845</v>
      </c>
      <c r="G115" s="1" t="s">
        <v>4807</v>
      </c>
    </row>
    <row r="116" spans="1:7" ht="33.75" customHeight="1">
      <c r="A116" s="9">
        <v>114</v>
      </c>
      <c r="B116" s="10" t="s">
        <v>4808</v>
      </c>
      <c r="C116" s="8" t="s">
        <v>4809</v>
      </c>
      <c r="D116" s="1" t="s">
        <v>4810</v>
      </c>
      <c r="E116" s="1" t="s">
        <v>4811</v>
      </c>
      <c r="F116" s="1" t="s">
        <v>4812</v>
      </c>
      <c r="G116" s="1" t="s">
        <v>4807</v>
      </c>
    </row>
    <row r="117" spans="1:7" ht="33.75" customHeight="1">
      <c r="A117" s="9">
        <v>115</v>
      </c>
      <c r="B117" s="10" t="s">
        <v>5081</v>
      </c>
      <c r="C117" s="8" t="s">
        <v>5082</v>
      </c>
      <c r="D117" s="1" t="s">
        <v>5083</v>
      </c>
      <c r="E117" s="1" t="s">
        <v>5084</v>
      </c>
      <c r="F117" s="1" t="s">
        <v>5085</v>
      </c>
      <c r="G117" s="1" t="s">
        <v>4807</v>
      </c>
    </row>
    <row r="118" spans="1:7" ht="33.75" customHeight="1">
      <c r="A118" s="9">
        <v>116</v>
      </c>
      <c r="B118" s="10" t="s">
        <v>5450</v>
      </c>
      <c r="C118" s="8" t="s">
        <v>5451</v>
      </c>
      <c r="D118" s="1" t="s">
        <v>4836</v>
      </c>
      <c r="E118" s="1" t="s">
        <v>4837</v>
      </c>
      <c r="F118" s="1" t="s">
        <v>4830</v>
      </c>
      <c r="G118" s="1" t="s">
        <v>4807</v>
      </c>
    </row>
    <row r="119" spans="1:7" ht="33.75" customHeight="1">
      <c r="A119" s="9">
        <v>117</v>
      </c>
      <c r="B119" s="10" t="s">
        <v>5492</v>
      </c>
      <c r="C119" s="8" t="s">
        <v>5493</v>
      </c>
      <c r="D119" s="1" t="s">
        <v>4879</v>
      </c>
      <c r="E119" s="1" t="s">
        <v>4880</v>
      </c>
      <c r="F119" s="1" t="s">
        <v>4833</v>
      </c>
      <c r="G119" s="1" t="s">
        <v>4807</v>
      </c>
    </row>
    <row r="120" spans="1:7" ht="33.75" customHeight="1">
      <c r="A120" s="9">
        <v>118</v>
      </c>
      <c r="B120" s="10" t="s">
        <v>4826</v>
      </c>
      <c r="C120" s="8" t="s">
        <v>4827</v>
      </c>
      <c r="D120" s="1" t="s">
        <v>4828</v>
      </c>
      <c r="E120" s="1" t="s">
        <v>4829</v>
      </c>
      <c r="F120" s="1" t="s">
        <v>4830</v>
      </c>
      <c r="G120" s="1" t="s">
        <v>4807</v>
      </c>
    </row>
    <row r="121" spans="1:7" ht="33.75" customHeight="1">
      <c r="A121" s="9">
        <v>119</v>
      </c>
      <c r="B121" s="10" t="s">
        <v>4834</v>
      </c>
      <c r="C121" s="8" t="s">
        <v>4835</v>
      </c>
      <c r="D121" s="1" t="s">
        <v>4836</v>
      </c>
      <c r="E121" s="1" t="s">
        <v>4837</v>
      </c>
      <c r="F121" s="1" t="s">
        <v>4830</v>
      </c>
      <c r="G121" s="1" t="s">
        <v>4807</v>
      </c>
    </row>
    <row r="122" spans="1:7" ht="33.75" customHeight="1">
      <c r="A122" s="9">
        <v>120</v>
      </c>
      <c r="B122" s="10" t="s">
        <v>5062</v>
      </c>
      <c r="C122" s="8" t="s">
        <v>5063</v>
      </c>
      <c r="D122" s="1" t="s">
        <v>5064</v>
      </c>
      <c r="E122" s="1" t="s">
        <v>5065</v>
      </c>
      <c r="F122" s="1" t="s">
        <v>4812</v>
      </c>
      <c r="G122" s="1" t="s">
        <v>4807</v>
      </c>
    </row>
    <row r="123" spans="1:7" ht="33.75" customHeight="1">
      <c r="A123" s="9">
        <v>121</v>
      </c>
      <c r="B123" s="10" t="s">
        <v>4813</v>
      </c>
      <c r="C123" s="8" t="s">
        <v>4814</v>
      </c>
      <c r="D123" s="1" t="s">
        <v>4815</v>
      </c>
      <c r="E123" s="1" t="s">
        <v>4816</v>
      </c>
      <c r="F123" s="1" t="s">
        <v>4812</v>
      </c>
      <c r="G123" s="1" t="s">
        <v>4807</v>
      </c>
    </row>
    <row r="124" spans="1:7" ht="33.75" customHeight="1">
      <c r="A124" s="9">
        <v>122</v>
      </c>
      <c r="B124" s="10" t="s">
        <v>5452</v>
      </c>
      <c r="C124" s="8" t="s">
        <v>5453</v>
      </c>
      <c r="D124" s="1" t="s">
        <v>4879</v>
      </c>
      <c r="E124" s="1" t="s">
        <v>4880</v>
      </c>
      <c r="F124" s="1" t="s">
        <v>4830</v>
      </c>
      <c r="G124" s="1" t="s">
        <v>4807</v>
      </c>
    </row>
    <row r="125" spans="1:7" ht="33.75" customHeight="1">
      <c r="A125" s="9">
        <v>123</v>
      </c>
      <c r="B125" s="10" t="s">
        <v>5309</v>
      </c>
      <c r="C125" s="8" t="s">
        <v>5310</v>
      </c>
      <c r="D125" s="1" t="s">
        <v>4828</v>
      </c>
      <c r="E125" s="1" t="s">
        <v>4829</v>
      </c>
      <c r="F125" s="1" t="s">
        <v>5311</v>
      </c>
      <c r="G125" s="1" t="s">
        <v>4807</v>
      </c>
    </row>
    <row r="126" spans="1:7" ht="33.75" customHeight="1">
      <c r="A126" s="9">
        <v>124</v>
      </c>
      <c r="B126" s="10" t="s">
        <v>4967</v>
      </c>
      <c r="C126" s="8" t="s">
        <v>4968</v>
      </c>
      <c r="D126" s="1" t="s">
        <v>4969</v>
      </c>
      <c r="E126" s="1" t="s">
        <v>4970</v>
      </c>
      <c r="F126" s="1" t="s">
        <v>4971</v>
      </c>
      <c r="G126" s="1" t="s">
        <v>4807</v>
      </c>
    </row>
    <row r="127" spans="1:7" ht="33.75" customHeight="1">
      <c r="A127" s="9">
        <v>125</v>
      </c>
      <c r="B127" s="10" t="s">
        <v>4949</v>
      </c>
      <c r="C127" s="8" t="s">
        <v>4950</v>
      </c>
      <c r="D127" s="1" t="s">
        <v>4836</v>
      </c>
      <c r="E127" s="1" t="s">
        <v>4837</v>
      </c>
      <c r="F127" s="1" t="s">
        <v>4951</v>
      </c>
      <c r="G127" s="1" t="s">
        <v>4807</v>
      </c>
    </row>
    <row r="128" spans="1:7" ht="33.75" customHeight="1">
      <c r="A128" s="9">
        <v>126</v>
      </c>
      <c r="B128" s="10" t="s">
        <v>5585</v>
      </c>
      <c r="C128" s="8" t="s">
        <v>5586</v>
      </c>
      <c r="D128" s="1" t="s">
        <v>5587</v>
      </c>
      <c r="E128" s="1" t="s">
        <v>4875</v>
      </c>
      <c r="F128" s="1" t="s">
        <v>5588</v>
      </c>
      <c r="G128" s="1" t="s">
        <v>4807</v>
      </c>
    </row>
    <row r="129" spans="1:7" ht="33.75" customHeight="1">
      <c r="A129" s="9">
        <v>127</v>
      </c>
      <c r="B129" s="10" t="s">
        <v>5147</v>
      </c>
      <c r="C129" s="8" t="s">
        <v>5148</v>
      </c>
      <c r="D129" s="1" t="s">
        <v>4836</v>
      </c>
      <c r="E129" s="1" t="s">
        <v>4837</v>
      </c>
      <c r="F129" s="1" t="s">
        <v>4842</v>
      </c>
      <c r="G129" s="1" t="s">
        <v>4807</v>
      </c>
    </row>
    <row r="130" spans="1:7" ht="33.75" customHeight="1">
      <c r="A130" s="9">
        <v>128</v>
      </c>
      <c r="B130" s="10" t="s">
        <v>4863</v>
      </c>
      <c r="C130" s="8" t="s">
        <v>4864</v>
      </c>
      <c r="D130" s="1" t="s">
        <v>4865</v>
      </c>
      <c r="E130" s="1" t="s">
        <v>4866</v>
      </c>
      <c r="F130" s="1" t="s">
        <v>4812</v>
      </c>
      <c r="G130" s="1" t="s">
        <v>4807</v>
      </c>
    </row>
    <row r="131" spans="1:7" ht="33.75" customHeight="1">
      <c r="A131" s="9">
        <v>129</v>
      </c>
      <c r="B131" s="10" t="s">
        <v>5076</v>
      </c>
      <c r="C131" s="8" t="s">
        <v>5077</v>
      </c>
      <c r="D131" s="1" t="s">
        <v>5078</v>
      </c>
      <c r="E131" s="1" t="s">
        <v>5079</v>
      </c>
      <c r="F131" s="1" t="s">
        <v>5080</v>
      </c>
      <c r="G131" s="1" t="s">
        <v>4807</v>
      </c>
    </row>
    <row r="132" spans="1:7" ht="33.75" customHeight="1">
      <c r="A132" s="9">
        <v>130</v>
      </c>
      <c r="B132" s="10" t="s">
        <v>4817</v>
      </c>
      <c r="C132" s="8" t="s">
        <v>4818</v>
      </c>
      <c r="D132" s="1" t="s">
        <v>4819</v>
      </c>
      <c r="E132" s="1" t="s">
        <v>4820</v>
      </c>
      <c r="F132" s="1" t="s">
        <v>4812</v>
      </c>
      <c r="G132" s="1" t="s">
        <v>4807</v>
      </c>
    </row>
    <row r="133" spans="1:7" ht="33.75" customHeight="1">
      <c r="A133" s="9">
        <v>131</v>
      </c>
      <c r="B133" s="10" t="s">
        <v>5459</v>
      </c>
      <c r="C133" s="8" t="s">
        <v>5460</v>
      </c>
      <c r="D133" s="1" t="s">
        <v>4828</v>
      </c>
      <c r="E133" s="1" t="s">
        <v>4829</v>
      </c>
      <c r="F133" s="1" t="s">
        <v>5311</v>
      </c>
      <c r="G133" s="1" t="s">
        <v>4807</v>
      </c>
    </row>
    <row r="134" spans="1:7" ht="33.75" customHeight="1">
      <c r="A134" s="9">
        <v>132</v>
      </c>
      <c r="B134" s="10" t="s">
        <v>5598</v>
      </c>
      <c r="C134" s="8" t="s">
        <v>5599</v>
      </c>
      <c r="D134" s="1" t="s">
        <v>5600</v>
      </c>
      <c r="E134" s="1" t="s">
        <v>5601</v>
      </c>
      <c r="F134" s="1" t="s">
        <v>5602</v>
      </c>
      <c r="G134" s="1" t="s">
        <v>4807</v>
      </c>
    </row>
    <row r="135" spans="1:7" ht="33.75" customHeight="1">
      <c r="A135" s="9">
        <v>133</v>
      </c>
      <c r="B135" s="10" t="s">
        <v>5248</v>
      </c>
      <c r="C135" s="8" t="s">
        <v>5249</v>
      </c>
      <c r="D135" s="1" t="s">
        <v>5250</v>
      </c>
      <c r="E135" s="1" t="s">
        <v>5251</v>
      </c>
      <c r="F135" s="1" t="s">
        <v>5252</v>
      </c>
      <c r="G135" s="1" t="s">
        <v>4807</v>
      </c>
    </row>
    <row r="136" spans="1:7" ht="33.75" customHeight="1">
      <c r="A136" s="9">
        <v>134</v>
      </c>
      <c r="B136" s="10" t="s">
        <v>5514</v>
      </c>
      <c r="C136" s="8" t="s">
        <v>5515</v>
      </c>
      <c r="D136" s="1" t="s">
        <v>5516</v>
      </c>
      <c r="E136" s="1" t="s">
        <v>5517</v>
      </c>
      <c r="F136" s="1" t="s">
        <v>5518</v>
      </c>
      <c r="G136" s="1" t="s">
        <v>4807</v>
      </c>
    </row>
    <row r="137" spans="1:7" ht="33.75" customHeight="1">
      <c r="A137" s="9">
        <v>135</v>
      </c>
      <c r="B137" s="10" t="s">
        <v>5153</v>
      </c>
      <c r="C137" s="8" t="s">
        <v>5154</v>
      </c>
      <c r="D137" s="1" t="s">
        <v>5155</v>
      </c>
      <c r="E137" s="1" t="s">
        <v>1029</v>
      </c>
      <c r="F137" s="1" t="s">
        <v>5156</v>
      </c>
      <c r="G137" s="1" t="s">
        <v>4807</v>
      </c>
    </row>
    <row r="138" spans="1:7" ht="33.75" customHeight="1">
      <c r="A138" s="9">
        <v>136</v>
      </c>
      <c r="B138" s="10" t="s">
        <v>5499</v>
      </c>
      <c r="C138" s="8" t="s">
        <v>5500</v>
      </c>
      <c r="D138" s="1" t="s">
        <v>5501</v>
      </c>
      <c r="E138" s="1" t="s">
        <v>5502</v>
      </c>
      <c r="F138" s="1" t="s">
        <v>5503</v>
      </c>
      <c r="G138" s="1" t="s">
        <v>4807</v>
      </c>
    </row>
    <row r="139" spans="1:7" ht="33.75" customHeight="1">
      <c r="A139" s="9">
        <v>137</v>
      </c>
      <c r="B139" s="10" t="s">
        <v>5358</v>
      </c>
      <c r="C139" s="8" t="s">
        <v>5359</v>
      </c>
      <c r="D139" s="1" t="s">
        <v>5360</v>
      </c>
      <c r="E139" s="1" t="s">
        <v>1458</v>
      </c>
      <c r="F139" s="1" t="s">
        <v>5361</v>
      </c>
      <c r="G139" s="1" t="s">
        <v>4807</v>
      </c>
    </row>
    <row r="140" spans="1:7" ht="33.75" customHeight="1">
      <c r="A140" s="9">
        <v>138</v>
      </c>
      <c r="B140" s="10" t="s">
        <v>5096</v>
      </c>
      <c r="C140" s="8" t="s">
        <v>5097</v>
      </c>
      <c r="D140" s="1" t="s">
        <v>5098</v>
      </c>
      <c r="E140" s="1" t="s">
        <v>5099</v>
      </c>
      <c r="F140" s="1" t="s">
        <v>5100</v>
      </c>
      <c r="G140" s="1" t="s">
        <v>4807</v>
      </c>
    </row>
    <row r="141" spans="1:7" ht="33.75" customHeight="1">
      <c r="A141" s="9">
        <v>139</v>
      </c>
      <c r="B141" s="10" t="s">
        <v>5142</v>
      </c>
      <c r="C141" s="8" t="s">
        <v>5143</v>
      </c>
      <c r="D141" s="1" t="s">
        <v>5144</v>
      </c>
      <c r="E141" s="1" t="s">
        <v>5145</v>
      </c>
      <c r="F141" s="1" t="s">
        <v>5146</v>
      </c>
      <c r="G141" s="1" t="s">
        <v>4807</v>
      </c>
    </row>
    <row r="142" spans="1:7" ht="33.75" customHeight="1">
      <c r="A142" s="9">
        <v>140</v>
      </c>
      <c r="B142" s="10" t="s">
        <v>4999</v>
      </c>
      <c r="C142" s="8" t="s">
        <v>5000</v>
      </c>
      <c r="D142" s="1" t="s">
        <v>5001</v>
      </c>
      <c r="E142" s="1" t="s">
        <v>5002</v>
      </c>
      <c r="F142" s="1" t="s">
        <v>5003</v>
      </c>
      <c r="G142" s="1" t="s">
        <v>4807</v>
      </c>
    </row>
    <row r="143" spans="1:7" ht="33.75" customHeight="1">
      <c r="A143" s="9">
        <v>141</v>
      </c>
      <c r="B143" s="10" t="s">
        <v>4957</v>
      </c>
      <c r="C143" s="8" t="s">
        <v>4958</v>
      </c>
      <c r="D143" s="1" t="s">
        <v>4959</v>
      </c>
      <c r="E143" s="1" t="s">
        <v>4960</v>
      </c>
      <c r="F143" s="1" t="s">
        <v>4961</v>
      </c>
      <c r="G143" s="1" t="s">
        <v>4807</v>
      </c>
    </row>
    <row r="144" spans="1:7" ht="33.75" customHeight="1">
      <c r="A144" s="9">
        <v>142</v>
      </c>
      <c r="B144" s="10" t="s">
        <v>5568</v>
      </c>
      <c r="C144" s="8" t="s">
        <v>5569</v>
      </c>
      <c r="D144" s="1" t="s">
        <v>71</v>
      </c>
      <c r="E144" s="1" t="s">
        <v>1731</v>
      </c>
      <c r="F144" s="1" t="s">
        <v>5570</v>
      </c>
      <c r="G144" s="1" t="s">
        <v>4807</v>
      </c>
    </row>
    <row r="145" spans="1:7" ht="33.75" customHeight="1">
      <c r="A145" s="9">
        <v>143</v>
      </c>
      <c r="B145" s="10" t="s">
        <v>5316</v>
      </c>
      <c r="C145" s="8" t="s">
        <v>5317</v>
      </c>
      <c r="D145" s="1" t="s">
        <v>5318</v>
      </c>
      <c r="E145" s="1" t="s">
        <v>3</v>
      </c>
      <c r="F145" s="1" t="s">
        <v>5319</v>
      </c>
      <c r="G145" s="1" t="s">
        <v>4807</v>
      </c>
    </row>
    <row r="146" spans="1:7" ht="33.75" customHeight="1">
      <c r="A146" s="9">
        <v>144</v>
      </c>
      <c r="B146" s="10" t="s">
        <v>5466</v>
      </c>
      <c r="C146" s="8" t="s">
        <v>5467</v>
      </c>
      <c r="D146" s="1" t="s">
        <v>5468</v>
      </c>
      <c r="E146" s="1" t="s">
        <v>5469</v>
      </c>
      <c r="F146" s="1" t="s">
        <v>5470</v>
      </c>
      <c r="G146" s="1" t="s">
        <v>4807</v>
      </c>
    </row>
    <row r="147" spans="1:7" ht="33.75" customHeight="1">
      <c r="A147" s="9">
        <v>145</v>
      </c>
      <c r="B147" s="10" t="s">
        <v>5202</v>
      </c>
      <c r="C147" s="8" t="s">
        <v>5203</v>
      </c>
      <c r="D147" s="1" t="s">
        <v>1227</v>
      </c>
      <c r="E147" s="1" t="s">
        <v>5204</v>
      </c>
      <c r="F147" s="1" t="s">
        <v>5205</v>
      </c>
      <c r="G147" s="1" t="s">
        <v>4807</v>
      </c>
    </row>
    <row r="148" spans="1:7" ht="33.75" customHeight="1">
      <c r="A148" s="9">
        <v>146</v>
      </c>
      <c r="B148" s="10" t="s">
        <v>4991</v>
      </c>
      <c r="C148" s="8" t="s">
        <v>4992</v>
      </c>
      <c r="D148" s="1" t="s">
        <v>4993</v>
      </c>
      <c r="E148" s="1" t="s">
        <v>2542</v>
      </c>
      <c r="F148" s="1" t="s">
        <v>4994</v>
      </c>
      <c r="G148" s="1" t="s">
        <v>4807</v>
      </c>
    </row>
    <row r="149" spans="1:7" ht="33.75" customHeight="1">
      <c r="A149" s="9">
        <v>147</v>
      </c>
      <c r="B149" s="10" t="s">
        <v>4867</v>
      </c>
      <c r="C149" s="8" t="s">
        <v>4868</v>
      </c>
      <c r="D149" s="1" t="s">
        <v>4869</v>
      </c>
      <c r="E149" s="1" t="s">
        <v>4870</v>
      </c>
      <c r="F149" s="1" t="s">
        <v>4871</v>
      </c>
      <c r="G149" s="1" t="s">
        <v>4807</v>
      </c>
    </row>
    <row r="150" spans="1:7" ht="33.75" customHeight="1">
      <c r="A150" s="9">
        <v>148</v>
      </c>
      <c r="B150" s="10" t="s">
        <v>5325</v>
      </c>
      <c r="C150" s="8" t="s">
        <v>5326</v>
      </c>
      <c r="D150" s="1" t="s">
        <v>5327</v>
      </c>
      <c r="E150" s="1" t="s">
        <v>5328</v>
      </c>
      <c r="F150" s="1" t="s">
        <v>5329</v>
      </c>
      <c r="G150" s="1" t="s">
        <v>4807</v>
      </c>
    </row>
    <row r="151" spans="1:7" ht="33.75" customHeight="1">
      <c r="A151" s="9">
        <v>149</v>
      </c>
      <c r="B151" s="10" t="s">
        <v>5197</v>
      </c>
      <c r="C151" s="8" t="s">
        <v>5198</v>
      </c>
      <c r="D151" s="1" t="s">
        <v>5199</v>
      </c>
      <c r="E151" s="1" t="s">
        <v>5200</v>
      </c>
      <c r="F151" s="1" t="s">
        <v>5201</v>
      </c>
      <c r="G151" s="1" t="s">
        <v>4807</v>
      </c>
    </row>
    <row r="152" spans="1:7" ht="33.75" customHeight="1">
      <c r="A152" s="9">
        <v>150</v>
      </c>
      <c r="B152" s="10" t="s">
        <v>5542</v>
      </c>
      <c r="C152" s="8" t="s">
        <v>5543</v>
      </c>
      <c r="D152" s="1" t="s">
        <v>5544</v>
      </c>
      <c r="E152" s="1" t="s">
        <v>5545</v>
      </c>
      <c r="F152" s="1" t="s">
        <v>5546</v>
      </c>
      <c r="G152" s="1" t="s">
        <v>4807</v>
      </c>
    </row>
    <row r="153" spans="1:7" ht="33.75" customHeight="1">
      <c r="A153" s="9">
        <v>151</v>
      </c>
      <c r="B153" s="10" t="s">
        <v>5471</v>
      </c>
      <c r="C153" s="8" t="s">
        <v>5472</v>
      </c>
      <c r="D153" s="1" t="s">
        <v>5473</v>
      </c>
      <c r="E153" s="1" t="s">
        <v>5469</v>
      </c>
      <c r="F153" s="1" t="s">
        <v>5474</v>
      </c>
      <c r="G153" s="1" t="s">
        <v>4807</v>
      </c>
    </row>
    <row r="154" spans="1:7" ht="33.75" customHeight="1">
      <c r="A154" s="9">
        <v>152</v>
      </c>
      <c r="B154" s="10" t="s">
        <v>5187</v>
      </c>
      <c r="C154" s="8" t="s">
        <v>5188</v>
      </c>
      <c r="D154" s="1" t="s">
        <v>5189</v>
      </c>
      <c r="E154" s="1" t="s">
        <v>5190</v>
      </c>
      <c r="F154" s="1" t="s">
        <v>5191</v>
      </c>
      <c r="G154" s="1" t="s">
        <v>4807</v>
      </c>
    </row>
    <row r="155" spans="1:7" ht="33.75" customHeight="1">
      <c r="A155" s="9">
        <v>153</v>
      </c>
      <c r="B155" s="10" t="s">
        <v>5428</v>
      </c>
      <c r="C155" s="8" t="s">
        <v>5429</v>
      </c>
      <c r="D155" s="1" t="s">
        <v>5430</v>
      </c>
      <c r="E155" s="1" t="s">
        <v>1311</v>
      </c>
      <c r="F155" s="1" t="s">
        <v>5431</v>
      </c>
      <c r="G155" s="1" t="s">
        <v>4807</v>
      </c>
    </row>
    <row r="156" spans="1:7" ht="33.75" customHeight="1">
      <c r="A156" s="9">
        <v>154</v>
      </c>
      <c r="B156" s="10" t="s">
        <v>5028</v>
      </c>
      <c r="C156" s="8" t="s">
        <v>5029</v>
      </c>
      <c r="D156" s="1" t="s">
        <v>5030</v>
      </c>
      <c r="E156" s="1" t="s">
        <v>5031</v>
      </c>
      <c r="F156" s="1" t="s">
        <v>5032</v>
      </c>
      <c r="G156" s="1" t="s">
        <v>4807</v>
      </c>
    </row>
    <row r="157" spans="1:7" ht="33.75" customHeight="1">
      <c r="A157" s="9">
        <v>155</v>
      </c>
      <c r="B157" s="10" t="s">
        <v>4944</v>
      </c>
      <c r="C157" s="8" t="s">
        <v>4945</v>
      </c>
      <c r="D157" s="1" t="s">
        <v>4946</v>
      </c>
      <c r="E157" s="1" t="s">
        <v>4947</v>
      </c>
      <c r="F157" s="1" t="s">
        <v>4948</v>
      </c>
      <c r="G157" s="1" t="s">
        <v>4807</v>
      </c>
    </row>
    <row r="158" spans="1:7" ht="33.75" customHeight="1">
      <c r="A158" s="9">
        <v>156</v>
      </c>
      <c r="B158" s="10" t="s">
        <v>5138</v>
      </c>
      <c r="C158" s="8" t="s">
        <v>5139</v>
      </c>
      <c r="D158" s="1" t="s">
        <v>5140</v>
      </c>
      <c r="E158" s="1" t="s">
        <v>768</v>
      </c>
      <c r="F158" s="1" t="s">
        <v>5141</v>
      </c>
      <c r="G158" s="1" t="s">
        <v>4807</v>
      </c>
    </row>
    <row r="159" spans="1:7" ht="33.75" customHeight="1">
      <c r="A159" s="9">
        <v>157</v>
      </c>
      <c r="B159" s="10" t="s">
        <v>4920</v>
      </c>
      <c r="C159" s="8" t="s">
        <v>4921</v>
      </c>
      <c r="D159" s="1" t="s">
        <v>4922</v>
      </c>
      <c r="E159" s="1" t="s">
        <v>4923</v>
      </c>
      <c r="F159" s="1" t="s">
        <v>4924</v>
      </c>
      <c r="G159" s="1" t="s">
        <v>4807</v>
      </c>
    </row>
    <row r="160" spans="1:7" ht="33.75" customHeight="1">
      <c r="A160" s="9">
        <v>158</v>
      </c>
      <c r="B160" s="10" t="s">
        <v>5216</v>
      </c>
      <c r="C160" s="8" t="s">
        <v>5217</v>
      </c>
      <c r="D160" s="1" t="s">
        <v>5218</v>
      </c>
      <c r="E160" s="1" t="s">
        <v>5219</v>
      </c>
      <c r="F160" s="1" t="s">
        <v>5220</v>
      </c>
      <c r="G160" s="1" t="s">
        <v>4807</v>
      </c>
    </row>
    <row r="161" spans="1:7" ht="33.75" customHeight="1">
      <c r="A161" s="9">
        <v>159</v>
      </c>
      <c r="B161" s="10" t="s">
        <v>5423</v>
      </c>
      <c r="C161" s="8" t="s">
        <v>5424</v>
      </c>
      <c r="D161" s="1" t="s">
        <v>5425</v>
      </c>
      <c r="E161" s="1" t="s">
        <v>5426</v>
      </c>
      <c r="F161" s="1" t="s">
        <v>5427</v>
      </c>
      <c r="G161" s="1" t="s">
        <v>4807</v>
      </c>
    </row>
    <row r="162" spans="1:7" ht="33.75" customHeight="1">
      <c r="A162" s="9">
        <v>160</v>
      </c>
      <c r="B162" s="10" t="s">
        <v>5547</v>
      </c>
      <c r="C162" s="8" t="s">
        <v>5548</v>
      </c>
      <c r="D162" s="1" t="s">
        <v>5549</v>
      </c>
      <c r="E162" s="1" t="s">
        <v>132</v>
      </c>
      <c r="F162" s="1" t="s">
        <v>5550</v>
      </c>
      <c r="G162" s="1" t="s">
        <v>4807</v>
      </c>
    </row>
    <row r="163" spans="1:7" ht="33.75" customHeight="1">
      <c r="A163" s="9">
        <v>161</v>
      </c>
      <c r="B163" s="10" t="s">
        <v>5131</v>
      </c>
      <c r="C163" s="8" t="s">
        <v>5132</v>
      </c>
      <c r="D163" s="1" t="s">
        <v>5133</v>
      </c>
      <c r="E163" s="1" t="s">
        <v>5134</v>
      </c>
      <c r="F163" s="1" t="s">
        <v>5135</v>
      </c>
      <c r="G163" s="1" t="s">
        <v>4807</v>
      </c>
    </row>
    <row r="164" spans="1:7" ht="33.75" customHeight="1">
      <c r="A164" s="9">
        <v>162</v>
      </c>
      <c r="B164" s="10" t="s">
        <v>4886</v>
      </c>
      <c r="C164" s="8" t="s">
        <v>4887</v>
      </c>
      <c r="D164" s="1" t="s">
        <v>4888</v>
      </c>
      <c r="E164" s="1" t="s">
        <v>4889</v>
      </c>
      <c r="F164" s="1" t="s">
        <v>4890</v>
      </c>
      <c r="G164" s="1" t="s">
        <v>4807</v>
      </c>
    </row>
    <row r="165" spans="1:7" ht="33.75" customHeight="1">
      <c r="A165" s="9">
        <v>163</v>
      </c>
      <c r="B165" s="10" t="s">
        <v>5038</v>
      </c>
      <c r="C165" s="8" t="s">
        <v>5039</v>
      </c>
      <c r="D165" s="1" t="s">
        <v>5040</v>
      </c>
      <c r="E165" s="1" t="s">
        <v>1496</v>
      </c>
      <c r="F165" s="1" t="s">
        <v>5041</v>
      </c>
      <c r="G165" s="1" t="s">
        <v>4807</v>
      </c>
    </row>
    <row r="166" spans="1:7" ht="33.75" customHeight="1">
      <c r="A166" s="9">
        <v>164</v>
      </c>
      <c r="B166" s="10" t="s">
        <v>5166</v>
      </c>
      <c r="C166" s="8" t="s">
        <v>5167</v>
      </c>
      <c r="D166" s="1" t="s">
        <v>5168</v>
      </c>
      <c r="E166" s="1" t="s">
        <v>5169</v>
      </c>
      <c r="F166" s="1" t="s">
        <v>5170</v>
      </c>
      <c r="G166" s="1" t="s">
        <v>4807</v>
      </c>
    </row>
    <row r="167" spans="1:7" ht="33.75" customHeight="1">
      <c r="A167" s="9">
        <v>165</v>
      </c>
      <c r="B167" s="10" t="s">
        <v>5551</v>
      </c>
      <c r="C167" s="8" t="s">
        <v>5552</v>
      </c>
      <c r="D167" s="1" t="s">
        <v>5049</v>
      </c>
      <c r="E167" s="1" t="s">
        <v>5553</v>
      </c>
      <c r="F167" s="1" t="s">
        <v>5554</v>
      </c>
      <c r="G167" s="1" t="s">
        <v>4807</v>
      </c>
    </row>
    <row r="168" spans="1:7" ht="33.75" customHeight="1">
      <c r="A168" s="9">
        <v>166</v>
      </c>
      <c r="B168" s="10" t="s">
        <v>5023</v>
      </c>
      <c r="C168" s="8" t="s">
        <v>5024</v>
      </c>
      <c r="D168" s="1" t="s">
        <v>5025</v>
      </c>
      <c r="E168" s="1" t="s">
        <v>5026</v>
      </c>
      <c r="F168" s="1" t="s">
        <v>5027</v>
      </c>
      <c r="G168" s="1" t="s">
        <v>4807</v>
      </c>
    </row>
    <row r="169" spans="1:7" ht="33.75" customHeight="1">
      <c r="A169" s="9">
        <v>167</v>
      </c>
      <c r="B169" s="10" t="s">
        <v>5256</v>
      </c>
      <c r="C169" s="8" t="s">
        <v>5257</v>
      </c>
      <c r="D169" s="1" t="s">
        <v>5258</v>
      </c>
      <c r="E169" s="1" t="s">
        <v>5259</v>
      </c>
      <c r="F169" s="1" t="s">
        <v>5260</v>
      </c>
      <c r="G169" s="1" t="s">
        <v>4807</v>
      </c>
    </row>
    <row r="170" spans="1:7" ht="33.75" customHeight="1">
      <c r="A170" s="9">
        <v>168</v>
      </c>
      <c r="B170" s="10" t="s">
        <v>5111</v>
      </c>
      <c r="C170" s="8" t="s">
        <v>5112</v>
      </c>
      <c r="D170" s="1" t="s">
        <v>5113</v>
      </c>
      <c r="E170" s="1" t="s">
        <v>5114</v>
      </c>
      <c r="F170" s="1" t="s">
        <v>5115</v>
      </c>
      <c r="G170" s="1" t="s">
        <v>4807</v>
      </c>
    </row>
    <row r="171" spans="1:7" ht="33.75" customHeight="1">
      <c r="A171" s="9">
        <v>169</v>
      </c>
      <c r="B171" s="10" t="s">
        <v>5372</v>
      </c>
      <c r="C171" s="8" t="s">
        <v>5373</v>
      </c>
      <c r="D171" s="1" t="s">
        <v>5374</v>
      </c>
      <c r="E171" s="1" t="s">
        <v>1311</v>
      </c>
      <c r="F171" s="1" t="s">
        <v>5375</v>
      </c>
      <c r="G171" s="1" t="s">
        <v>4807</v>
      </c>
    </row>
    <row r="172" spans="1:7" ht="33.75" customHeight="1">
      <c r="A172" s="9">
        <v>170</v>
      </c>
      <c r="B172" s="10" t="s">
        <v>5344</v>
      </c>
      <c r="C172" s="8" t="s">
        <v>5345</v>
      </c>
      <c r="D172" s="1" t="s">
        <v>5346</v>
      </c>
      <c r="E172" s="1" t="s">
        <v>5347</v>
      </c>
      <c r="F172" s="1" t="s">
        <v>5348</v>
      </c>
      <c r="G172" s="1" t="s">
        <v>4807</v>
      </c>
    </row>
    <row r="173" spans="1:7" ht="33.75" customHeight="1">
      <c r="A173" s="9">
        <v>171</v>
      </c>
      <c r="B173" s="10" t="s">
        <v>5519</v>
      </c>
      <c r="C173" s="8" t="s">
        <v>5520</v>
      </c>
      <c r="D173" s="1" t="s">
        <v>5521</v>
      </c>
      <c r="E173" s="1" t="s">
        <v>5522</v>
      </c>
      <c r="F173" s="1" t="s">
        <v>5523</v>
      </c>
      <c r="G173" s="1" t="s">
        <v>4807</v>
      </c>
    </row>
    <row r="174" spans="1:7" ht="33.75" customHeight="1">
      <c r="A174" s="9">
        <v>172</v>
      </c>
      <c r="B174" s="10" t="s">
        <v>5409</v>
      </c>
      <c r="C174" s="8" t="s">
        <v>5410</v>
      </c>
      <c r="D174" s="1" t="s">
        <v>5411</v>
      </c>
      <c r="E174" s="1" t="s">
        <v>1458</v>
      </c>
      <c r="F174" s="1" t="s">
        <v>5412</v>
      </c>
      <c r="G174" s="1" t="s">
        <v>4807</v>
      </c>
    </row>
    <row r="175" spans="1:7" ht="33.75" customHeight="1">
      <c r="A175" s="9">
        <v>173</v>
      </c>
      <c r="B175" s="10" t="s">
        <v>4987</v>
      </c>
      <c r="C175" s="8" t="s">
        <v>4988</v>
      </c>
      <c r="D175" s="1" t="s">
        <v>4989</v>
      </c>
      <c r="E175" s="1" t="s">
        <v>1194</v>
      </c>
      <c r="F175" s="1" t="s">
        <v>4990</v>
      </c>
      <c r="G175" s="1" t="s">
        <v>4807</v>
      </c>
    </row>
    <row r="176" spans="1:7" ht="33.75" customHeight="1">
      <c r="A176" s="9">
        <v>174</v>
      </c>
      <c r="B176" s="10" t="s">
        <v>5440</v>
      </c>
      <c r="C176" s="8" t="s">
        <v>5441</v>
      </c>
      <c r="D176" s="1" t="s">
        <v>5442</v>
      </c>
      <c r="E176" s="1" t="s">
        <v>5443</v>
      </c>
      <c r="F176" s="1" t="s">
        <v>5444</v>
      </c>
      <c r="G176" s="1" t="s">
        <v>4807</v>
      </c>
    </row>
    <row r="177" spans="1:7" ht="33.75" customHeight="1">
      <c r="A177" s="9">
        <v>175</v>
      </c>
      <c r="B177" s="10" t="s">
        <v>5394</v>
      </c>
      <c r="C177" s="8" t="s">
        <v>5395</v>
      </c>
      <c r="D177" s="1" t="s">
        <v>5396</v>
      </c>
      <c r="E177" s="1" t="s">
        <v>5397</v>
      </c>
      <c r="F177" s="1" t="s">
        <v>5398</v>
      </c>
      <c r="G177" s="1" t="s">
        <v>4807</v>
      </c>
    </row>
    <row r="178" spans="1:7" ht="33.75" customHeight="1">
      <c r="A178" s="9">
        <v>176</v>
      </c>
      <c r="B178" s="10" t="s">
        <v>5157</v>
      </c>
      <c r="C178" s="8" t="s">
        <v>5158</v>
      </c>
      <c r="D178" s="1" t="s">
        <v>5159</v>
      </c>
      <c r="E178" s="1" t="s">
        <v>1311</v>
      </c>
      <c r="F178" s="1" t="s">
        <v>5160</v>
      </c>
      <c r="G178" s="1" t="s">
        <v>4807</v>
      </c>
    </row>
    <row r="179" spans="1:7" ht="33.75" customHeight="1">
      <c r="A179" s="9">
        <v>177</v>
      </c>
      <c r="B179" s="10" t="s">
        <v>5589</v>
      </c>
      <c r="C179" s="8" t="s">
        <v>5590</v>
      </c>
      <c r="D179" s="1" t="s">
        <v>5591</v>
      </c>
      <c r="E179" s="1" t="s">
        <v>5592</v>
      </c>
      <c r="F179" s="1" t="s">
        <v>5593</v>
      </c>
      <c r="G179" s="1" t="s">
        <v>4807</v>
      </c>
    </row>
    <row r="180" spans="1:7" ht="33.75" customHeight="1">
      <c r="A180" s="9">
        <v>178</v>
      </c>
      <c r="B180" s="10" t="s">
        <v>5353</v>
      </c>
      <c r="C180" s="8" t="s">
        <v>5354</v>
      </c>
      <c r="D180" s="1" t="s">
        <v>5355</v>
      </c>
      <c r="E180" s="1" t="s">
        <v>5356</v>
      </c>
      <c r="F180" s="1" t="s">
        <v>5357</v>
      </c>
      <c r="G180" s="1" t="s">
        <v>4807</v>
      </c>
    </row>
    <row r="181" spans="1:7" ht="33.75" customHeight="1">
      <c r="A181" s="9">
        <v>179</v>
      </c>
      <c r="B181" s="10" t="s">
        <v>5494</v>
      </c>
      <c r="C181" s="8" t="s">
        <v>5495</v>
      </c>
      <c r="D181" s="1" t="s">
        <v>5496</v>
      </c>
      <c r="E181" s="1" t="s">
        <v>5497</v>
      </c>
      <c r="F181" s="1" t="s">
        <v>5498</v>
      </c>
      <c r="G181" s="1" t="s">
        <v>4807</v>
      </c>
    </row>
    <row r="182" spans="1:7" ht="33.75" customHeight="1">
      <c r="A182" s="9">
        <v>180</v>
      </c>
      <c r="B182" s="10" t="s">
        <v>5289</v>
      </c>
      <c r="C182" s="8" t="s">
        <v>5290</v>
      </c>
      <c r="D182" s="1" t="s">
        <v>5291</v>
      </c>
      <c r="E182" s="1" t="s">
        <v>5292</v>
      </c>
      <c r="F182" s="1" t="s">
        <v>5293</v>
      </c>
      <c r="G182" s="1" t="s">
        <v>4807</v>
      </c>
    </row>
    <row r="183" spans="1:7" ht="33.75" customHeight="1">
      <c r="A183" s="9">
        <v>181</v>
      </c>
      <c r="B183" s="10" t="s">
        <v>5261</v>
      </c>
      <c r="C183" s="8" t="s">
        <v>5262</v>
      </c>
      <c r="D183" s="1" t="s">
        <v>5263</v>
      </c>
      <c r="E183" s="1" t="s">
        <v>5264</v>
      </c>
      <c r="F183" s="1" t="s">
        <v>5265</v>
      </c>
      <c r="G183" s="1" t="s">
        <v>4807</v>
      </c>
    </row>
    <row r="184" spans="1:7" ht="33.75" customHeight="1">
      <c r="A184" s="9">
        <v>182</v>
      </c>
      <c r="B184" s="10" t="s">
        <v>5312</v>
      </c>
      <c r="C184" s="8" t="s">
        <v>5313</v>
      </c>
      <c r="D184" s="1" t="s">
        <v>5314</v>
      </c>
      <c r="E184" s="1" t="s">
        <v>5315</v>
      </c>
      <c r="F184" s="1" t="s">
        <v>5176</v>
      </c>
      <c r="G184" s="1" t="s">
        <v>4807</v>
      </c>
    </row>
    <row r="185" spans="1:7" ht="33.75" customHeight="1">
      <c r="A185" s="9">
        <v>183</v>
      </c>
      <c r="B185" s="10" t="s">
        <v>5504</v>
      </c>
      <c r="C185" s="8" t="s">
        <v>5505</v>
      </c>
      <c r="D185" s="1" t="s">
        <v>5506</v>
      </c>
      <c r="E185" s="1" t="s">
        <v>5507</v>
      </c>
      <c r="F185" s="1" t="s">
        <v>5508</v>
      </c>
      <c r="G185" s="1" t="s">
        <v>4807</v>
      </c>
    </row>
    <row r="186" spans="1:7" ht="33.75" customHeight="1">
      <c r="A186" s="9">
        <v>184</v>
      </c>
      <c r="B186" s="10" t="s">
        <v>5294</v>
      </c>
      <c r="C186" s="8" t="s">
        <v>5295</v>
      </c>
      <c r="D186" s="1" t="s">
        <v>5296</v>
      </c>
      <c r="E186" s="1" t="s">
        <v>5297</v>
      </c>
      <c r="F186" s="1" t="s">
        <v>5298</v>
      </c>
      <c r="G186" s="1" t="s">
        <v>4807</v>
      </c>
    </row>
    <row r="187" spans="1:7" ht="33.75" customHeight="1">
      <c r="A187" s="9">
        <v>185</v>
      </c>
      <c r="B187" s="10" t="s">
        <v>5171</v>
      </c>
      <c r="C187" s="8" t="s">
        <v>5172</v>
      </c>
      <c r="D187" s="1" t="s">
        <v>4181</v>
      </c>
      <c r="E187" s="1" t="s">
        <v>4182</v>
      </c>
      <c r="F187" s="1" t="s">
        <v>5173</v>
      </c>
      <c r="G187" s="1" t="s">
        <v>4807</v>
      </c>
    </row>
    <row r="188" spans="1:7" ht="33.75" customHeight="1">
      <c r="A188" s="9">
        <v>186</v>
      </c>
      <c r="B188" s="10" t="s">
        <v>5571</v>
      </c>
      <c r="C188" s="8" t="s">
        <v>5572</v>
      </c>
      <c r="D188" s="1" t="s">
        <v>5573</v>
      </c>
      <c r="E188" s="1" t="s">
        <v>5574</v>
      </c>
      <c r="F188" s="1" t="s">
        <v>5575</v>
      </c>
      <c r="G188" s="1" t="s">
        <v>4807</v>
      </c>
    </row>
    <row r="189" spans="1:7" ht="33.75" customHeight="1">
      <c r="A189" s="9">
        <v>187</v>
      </c>
      <c r="B189" s="10" t="s">
        <v>4939</v>
      </c>
      <c r="C189" s="8" t="s">
        <v>4940</v>
      </c>
      <c r="D189" s="1" t="s">
        <v>4941</v>
      </c>
      <c r="E189" s="1" t="s">
        <v>4942</v>
      </c>
      <c r="F189" s="1" t="s">
        <v>4943</v>
      </c>
      <c r="G189" s="1" t="s">
        <v>4807</v>
      </c>
    </row>
    <row r="190" spans="1:7" ht="33.75" customHeight="1">
      <c r="A190" s="9">
        <v>188</v>
      </c>
      <c r="B190" s="10" t="s">
        <v>1625</v>
      </c>
      <c r="C190" s="8" t="s">
        <v>1626</v>
      </c>
      <c r="D190" s="1" t="s">
        <v>1627</v>
      </c>
      <c r="E190" s="1" t="s">
        <v>1628</v>
      </c>
      <c r="F190" s="1" t="s">
        <v>1459</v>
      </c>
      <c r="G190" s="1" t="s">
        <v>745</v>
      </c>
    </row>
    <row r="191" spans="1:7" ht="33.75" customHeight="1">
      <c r="A191" s="9">
        <v>189</v>
      </c>
      <c r="B191" s="10" t="s">
        <v>1766</v>
      </c>
      <c r="C191" s="8" t="s">
        <v>1767</v>
      </c>
      <c r="D191" s="1" t="s">
        <v>1768</v>
      </c>
      <c r="E191" s="1" t="s">
        <v>1769</v>
      </c>
      <c r="F191" s="1" t="s">
        <v>1770</v>
      </c>
      <c r="G191" s="1" t="s">
        <v>745</v>
      </c>
    </row>
    <row r="192" spans="1:7" ht="33.75" customHeight="1">
      <c r="A192" s="9">
        <v>190</v>
      </c>
      <c r="B192" s="10" t="s">
        <v>1776</v>
      </c>
      <c r="C192" s="8" t="s">
        <v>1777</v>
      </c>
      <c r="D192" s="1" t="s">
        <v>1778</v>
      </c>
      <c r="E192" s="1" t="s">
        <v>1779</v>
      </c>
      <c r="F192" s="1" t="s">
        <v>1780</v>
      </c>
      <c r="G192" s="1" t="s">
        <v>745</v>
      </c>
    </row>
    <row r="193" spans="1:7" ht="33.75" customHeight="1">
      <c r="A193" s="9">
        <v>191</v>
      </c>
      <c r="B193" s="10" t="s">
        <v>880</v>
      </c>
      <c r="C193" s="8" t="s">
        <v>881</v>
      </c>
      <c r="D193" s="1" t="s">
        <v>882</v>
      </c>
      <c r="E193" s="1" t="s">
        <v>883</v>
      </c>
      <c r="F193" s="1" t="s">
        <v>884</v>
      </c>
      <c r="G193" s="1" t="s">
        <v>745</v>
      </c>
    </row>
    <row r="194" spans="1:7" ht="33.75" customHeight="1">
      <c r="A194" s="9">
        <v>192</v>
      </c>
      <c r="B194" s="10" t="s">
        <v>1109</v>
      </c>
      <c r="C194" s="8" t="s">
        <v>1110</v>
      </c>
      <c r="D194" s="1" t="s">
        <v>1111</v>
      </c>
      <c r="E194" s="1" t="s">
        <v>1112</v>
      </c>
      <c r="F194" s="1" t="s">
        <v>1113</v>
      </c>
      <c r="G194" s="1" t="s">
        <v>745</v>
      </c>
    </row>
    <row r="195" spans="1:7" ht="33.75" customHeight="1">
      <c r="A195" s="9">
        <v>193</v>
      </c>
      <c r="B195" s="10" t="s">
        <v>1937</v>
      </c>
      <c r="C195" s="8" t="s">
        <v>1938</v>
      </c>
      <c r="D195" s="1" t="s">
        <v>1939</v>
      </c>
      <c r="E195" s="1" t="s">
        <v>1940</v>
      </c>
      <c r="F195" s="1" t="s">
        <v>1941</v>
      </c>
      <c r="G195" s="1" t="s">
        <v>745</v>
      </c>
    </row>
    <row r="196" spans="1:7" ht="33.75" customHeight="1">
      <c r="A196" s="9">
        <v>194</v>
      </c>
      <c r="B196" s="10" t="s">
        <v>1781</v>
      </c>
      <c r="C196" s="8" t="s">
        <v>1782</v>
      </c>
      <c r="D196" s="1" t="s">
        <v>1783</v>
      </c>
      <c r="E196" s="1" t="s">
        <v>1784</v>
      </c>
      <c r="F196" s="1" t="s">
        <v>1785</v>
      </c>
      <c r="G196" s="1" t="s">
        <v>745</v>
      </c>
    </row>
    <row r="197" spans="1:7" ht="33.75" customHeight="1">
      <c r="A197" s="9">
        <v>195</v>
      </c>
      <c r="B197" s="10" t="s">
        <v>1355</v>
      </c>
      <c r="C197" s="8" t="s">
        <v>1356</v>
      </c>
      <c r="D197" s="1" t="s">
        <v>1357</v>
      </c>
      <c r="E197" s="1" t="s">
        <v>1358</v>
      </c>
      <c r="F197" s="1" t="s">
        <v>1359</v>
      </c>
      <c r="G197" s="1" t="s">
        <v>745</v>
      </c>
    </row>
    <row r="198" spans="1:7" ht="33.75" customHeight="1">
      <c r="A198" s="9">
        <v>196</v>
      </c>
      <c r="B198" s="10" t="s">
        <v>1947</v>
      </c>
      <c r="C198" s="8" t="s">
        <v>1948</v>
      </c>
      <c r="D198" s="1" t="s">
        <v>1949</v>
      </c>
      <c r="E198" s="1" t="s">
        <v>1950</v>
      </c>
      <c r="F198" s="1" t="s">
        <v>1951</v>
      </c>
      <c r="G198" s="1" t="s">
        <v>745</v>
      </c>
    </row>
    <row r="199" spans="1:7" ht="33.75" customHeight="1">
      <c r="A199" s="9">
        <v>197</v>
      </c>
      <c r="B199" s="10" t="s">
        <v>2282</v>
      </c>
      <c r="C199" s="8" t="s">
        <v>2283</v>
      </c>
      <c r="D199" s="1" t="s">
        <v>2284</v>
      </c>
      <c r="E199" s="1" t="s">
        <v>1156</v>
      </c>
      <c r="F199" s="1" t="s">
        <v>2285</v>
      </c>
      <c r="G199" s="1" t="s">
        <v>745</v>
      </c>
    </row>
    <row r="200" spans="1:7" ht="33.75" customHeight="1">
      <c r="A200" s="9">
        <v>198</v>
      </c>
      <c r="B200" s="10" t="s">
        <v>1864</v>
      </c>
      <c r="C200" s="8" t="s">
        <v>1865</v>
      </c>
      <c r="D200" s="1" t="s">
        <v>1866</v>
      </c>
      <c r="E200" s="1" t="s">
        <v>1867</v>
      </c>
      <c r="F200" s="1" t="s">
        <v>1641</v>
      </c>
      <c r="G200" s="1" t="s">
        <v>745</v>
      </c>
    </row>
    <row r="201" spans="1:7" ht="33.75" customHeight="1">
      <c r="A201" s="9">
        <v>199</v>
      </c>
      <c r="B201" s="10" t="s">
        <v>2106</v>
      </c>
      <c r="C201" s="8" t="s">
        <v>2107</v>
      </c>
      <c r="D201" s="1" t="s">
        <v>2108</v>
      </c>
      <c r="E201" s="1" t="s">
        <v>2109</v>
      </c>
      <c r="F201" s="1" t="s">
        <v>963</v>
      </c>
      <c r="G201" s="1" t="s">
        <v>745</v>
      </c>
    </row>
    <row r="202" spans="1:7" ht="33.75" customHeight="1">
      <c r="A202" s="9">
        <v>200</v>
      </c>
      <c r="B202" s="10" t="s">
        <v>2222</v>
      </c>
      <c r="C202" s="8" t="s">
        <v>2223</v>
      </c>
      <c r="D202" s="1" t="s">
        <v>2224</v>
      </c>
      <c r="E202" s="1" t="s">
        <v>2225</v>
      </c>
      <c r="F202" s="1" t="s">
        <v>2226</v>
      </c>
      <c r="G202" s="1" t="s">
        <v>745</v>
      </c>
    </row>
    <row r="203" spans="1:7" ht="33.75" customHeight="1">
      <c r="A203" s="9">
        <v>201</v>
      </c>
      <c r="B203" s="10" t="s">
        <v>2045</v>
      </c>
      <c r="C203" s="8" t="s">
        <v>2046</v>
      </c>
      <c r="D203" s="1" t="s">
        <v>2047</v>
      </c>
      <c r="E203" s="1" t="s">
        <v>2048</v>
      </c>
      <c r="F203" s="1" t="s">
        <v>2049</v>
      </c>
      <c r="G203" s="1" t="s">
        <v>745</v>
      </c>
    </row>
    <row r="204" spans="1:7" ht="33.75" customHeight="1">
      <c r="A204" s="9">
        <v>202</v>
      </c>
      <c r="B204" s="10" t="s">
        <v>1579</v>
      </c>
      <c r="C204" s="8" t="s">
        <v>1580</v>
      </c>
      <c r="D204" s="1" t="s">
        <v>1581</v>
      </c>
      <c r="E204" s="1" t="s">
        <v>1582</v>
      </c>
      <c r="F204" s="1" t="s">
        <v>1583</v>
      </c>
      <c r="G204" s="1" t="s">
        <v>745</v>
      </c>
    </row>
    <row r="205" spans="1:7" ht="33.75" customHeight="1">
      <c r="A205" s="9">
        <v>203</v>
      </c>
      <c r="B205" s="10" t="s">
        <v>1877</v>
      </c>
      <c r="C205" s="8" t="s">
        <v>1878</v>
      </c>
      <c r="D205" s="1" t="s">
        <v>1879</v>
      </c>
      <c r="E205" s="1" t="s">
        <v>1880</v>
      </c>
      <c r="F205" s="1" t="s">
        <v>1881</v>
      </c>
      <c r="G205" s="1" t="s">
        <v>745</v>
      </c>
    </row>
    <row r="206" spans="1:7" ht="33.75" customHeight="1">
      <c r="A206" s="9">
        <v>204</v>
      </c>
      <c r="B206" s="10" t="s">
        <v>1513</v>
      </c>
      <c r="C206" s="8" t="s">
        <v>1514</v>
      </c>
      <c r="D206" s="1" t="s">
        <v>1515</v>
      </c>
      <c r="E206" s="1" t="s">
        <v>1516</v>
      </c>
      <c r="F206" s="1" t="s">
        <v>1517</v>
      </c>
      <c r="G206" s="1" t="s">
        <v>745</v>
      </c>
    </row>
    <row r="207" spans="1:7" ht="33.75" customHeight="1">
      <c r="A207" s="9">
        <v>205</v>
      </c>
      <c r="B207" s="10" t="s">
        <v>890</v>
      </c>
      <c r="C207" s="8" t="s">
        <v>891</v>
      </c>
      <c r="D207" s="1" t="s">
        <v>892</v>
      </c>
      <c r="E207" s="1" t="s">
        <v>893</v>
      </c>
      <c r="F207" s="1" t="s">
        <v>894</v>
      </c>
      <c r="G207" s="1" t="s">
        <v>745</v>
      </c>
    </row>
    <row r="208" spans="1:7" ht="33.75" customHeight="1">
      <c r="A208" s="9">
        <v>206</v>
      </c>
      <c r="B208" s="10" t="s">
        <v>1644</v>
      </c>
      <c r="C208" s="8" t="s">
        <v>1645</v>
      </c>
      <c r="D208" s="1" t="s">
        <v>1646</v>
      </c>
      <c r="E208" s="1" t="s">
        <v>1647</v>
      </c>
      <c r="F208" s="1" t="s">
        <v>1648</v>
      </c>
      <c r="G208" s="1" t="s">
        <v>745</v>
      </c>
    </row>
    <row r="209" spans="1:7" ht="33.75" customHeight="1">
      <c r="A209" s="9">
        <v>207</v>
      </c>
      <c r="B209" s="10" t="s">
        <v>1922</v>
      </c>
      <c r="C209" s="8" t="s">
        <v>1923</v>
      </c>
      <c r="D209" s="1" t="s">
        <v>1924</v>
      </c>
      <c r="E209" s="1" t="s">
        <v>1925</v>
      </c>
      <c r="F209" s="1" t="s">
        <v>1926</v>
      </c>
      <c r="G209" s="1" t="s">
        <v>745</v>
      </c>
    </row>
    <row r="210" spans="1:7" ht="33.75" customHeight="1">
      <c r="A210" s="9">
        <v>208</v>
      </c>
      <c r="B210" s="10" t="s">
        <v>2007</v>
      </c>
      <c r="C210" s="8" t="s">
        <v>2008</v>
      </c>
      <c r="D210" s="1" t="s">
        <v>2009</v>
      </c>
      <c r="E210" s="1" t="s">
        <v>2010</v>
      </c>
      <c r="F210" s="1" t="s">
        <v>2011</v>
      </c>
      <c r="G210" s="1" t="s">
        <v>745</v>
      </c>
    </row>
    <row r="211" spans="1:7" ht="33.75" customHeight="1">
      <c r="A211" s="9">
        <v>209</v>
      </c>
      <c r="B211" s="10" t="s">
        <v>2198</v>
      </c>
      <c r="C211" s="8" t="s">
        <v>2199</v>
      </c>
      <c r="D211" s="1" t="s">
        <v>2200</v>
      </c>
      <c r="E211" s="1" t="s">
        <v>2201</v>
      </c>
      <c r="F211" s="1" t="s">
        <v>2202</v>
      </c>
      <c r="G211" s="1" t="s">
        <v>745</v>
      </c>
    </row>
    <row r="212" spans="1:7" ht="33.75" customHeight="1">
      <c r="A212" s="9">
        <v>210</v>
      </c>
      <c r="B212" s="10" t="s">
        <v>1901</v>
      </c>
      <c r="C212" s="8" t="s">
        <v>1902</v>
      </c>
      <c r="D212" s="1" t="s">
        <v>1903</v>
      </c>
      <c r="E212" s="1" t="s">
        <v>1904</v>
      </c>
      <c r="F212" s="1" t="s">
        <v>1905</v>
      </c>
      <c r="G212" s="1" t="s">
        <v>745</v>
      </c>
    </row>
    <row r="213" spans="1:7" ht="33.75" customHeight="1">
      <c r="A213" s="9">
        <v>211</v>
      </c>
      <c r="B213" s="10" t="s">
        <v>775</v>
      </c>
      <c r="C213" s="8" t="s">
        <v>776</v>
      </c>
      <c r="D213" s="1" t="s">
        <v>777</v>
      </c>
      <c r="E213" s="1" t="s">
        <v>778</v>
      </c>
      <c r="F213" s="1" t="s">
        <v>779</v>
      </c>
      <c r="G213" s="1" t="s">
        <v>745</v>
      </c>
    </row>
    <row r="214" spans="1:7" ht="33.75" customHeight="1">
      <c r="A214" s="9">
        <v>212</v>
      </c>
      <c r="B214" s="10" t="s">
        <v>1529</v>
      </c>
      <c r="C214" s="8" t="s">
        <v>1530</v>
      </c>
      <c r="D214" s="1" t="s">
        <v>1531</v>
      </c>
      <c r="E214" s="1" t="s">
        <v>1532</v>
      </c>
      <c r="F214" s="1" t="s">
        <v>1387</v>
      </c>
      <c r="G214" s="1" t="s">
        <v>745</v>
      </c>
    </row>
    <row r="215" spans="1:7" ht="33.75" customHeight="1">
      <c r="A215" s="9">
        <v>213</v>
      </c>
      <c r="B215" s="10" t="s">
        <v>1927</v>
      </c>
      <c r="C215" s="8" t="s">
        <v>1928</v>
      </c>
      <c r="D215" s="1" t="s">
        <v>1929</v>
      </c>
      <c r="E215" s="1" t="s">
        <v>1930</v>
      </c>
      <c r="F215" s="1" t="s">
        <v>1931</v>
      </c>
      <c r="G215" s="1" t="s">
        <v>745</v>
      </c>
    </row>
    <row r="216" spans="1:7" ht="33.75" customHeight="1">
      <c r="A216" s="9">
        <v>214</v>
      </c>
      <c r="B216" s="10" t="s">
        <v>822</v>
      </c>
      <c r="C216" s="8" t="s">
        <v>823</v>
      </c>
      <c r="D216" s="1" t="s">
        <v>824</v>
      </c>
      <c r="E216" s="1" t="s">
        <v>825</v>
      </c>
      <c r="F216" s="1" t="s">
        <v>826</v>
      </c>
      <c r="G216" s="1" t="s">
        <v>745</v>
      </c>
    </row>
    <row r="217" spans="1:7" ht="33.75" customHeight="1">
      <c r="A217" s="9">
        <v>215</v>
      </c>
      <c r="B217" s="10" t="s">
        <v>1538</v>
      </c>
      <c r="C217" s="8" t="s">
        <v>1539</v>
      </c>
      <c r="D217" s="1" t="s">
        <v>1540</v>
      </c>
      <c r="E217" s="1" t="s">
        <v>1541</v>
      </c>
      <c r="F217" s="1" t="s">
        <v>1542</v>
      </c>
      <c r="G217" s="1" t="s">
        <v>745</v>
      </c>
    </row>
    <row r="218" spans="1:7" ht="33.75" customHeight="1">
      <c r="A218" s="9">
        <v>216</v>
      </c>
      <c r="B218" s="10" t="s">
        <v>1587</v>
      </c>
      <c r="C218" s="8" t="s">
        <v>1588</v>
      </c>
      <c r="D218" s="1" t="s">
        <v>1589</v>
      </c>
      <c r="E218" s="1" t="s">
        <v>1590</v>
      </c>
      <c r="F218" s="1" t="s">
        <v>1591</v>
      </c>
      <c r="G218" s="1" t="s">
        <v>745</v>
      </c>
    </row>
    <row r="219" spans="1:7" ht="33.75" customHeight="1">
      <c r="A219" s="9">
        <v>217</v>
      </c>
      <c r="B219" s="10" t="s">
        <v>1393</v>
      </c>
      <c r="C219" s="8" t="s">
        <v>1394</v>
      </c>
      <c r="D219" s="1" t="s">
        <v>1395</v>
      </c>
      <c r="E219" s="1" t="s">
        <v>1396</v>
      </c>
      <c r="F219" s="1" t="s">
        <v>1397</v>
      </c>
      <c r="G219" s="1" t="s">
        <v>745</v>
      </c>
    </row>
    <row r="220" spans="1:7" ht="33.75" customHeight="1">
      <c r="A220" s="9">
        <v>218</v>
      </c>
      <c r="B220" s="10" t="s">
        <v>1383</v>
      </c>
      <c r="C220" s="8" t="s">
        <v>1384</v>
      </c>
      <c r="D220" s="1" t="s">
        <v>1385</v>
      </c>
      <c r="E220" s="1" t="s">
        <v>1386</v>
      </c>
      <c r="F220" s="1" t="s">
        <v>1387</v>
      </c>
      <c r="G220" s="1" t="s">
        <v>745</v>
      </c>
    </row>
    <row r="221" spans="1:7" ht="33.75" customHeight="1">
      <c r="A221" s="9">
        <v>219</v>
      </c>
      <c r="B221" s="10" t="s">
        <v>1733</v>
      </c>
      <c r="C221" s="8" t="s">
        <v>1734</v>
      </c>
      <c r="D221" s="1" t="s">
        <v>1735</v>
      </c>
      <c r="E221" s="1" t="s">
        <v>1736</v>
      </c>
      <c r="F221" s="1" t="s">
        <v>1737</v>
      </c>
      <c r="G221" s="1" t="s">
        <v>745</v>
      </c>
    </row>
    <row r="222" spans="1:7" ht="33.75" customHeight="1">
      <c r="A222" s="9">
        <v>220</v>
      </c>
      <c r="B222" s="10" t="s">
        <v>2291</v>
      </c>
      <c r="C222" s="8" t="s">
        <v>2292</v>
      </c>
      <c r="D222" s="1" t="s">
        <v>2293</v>
      </c>
      <c r="E222" s="1" t="s">
        <v>2294</v>
      </c>
      <c r="F222" s="1" t="s">
        <v>2295</v>
      </c>
      <c r="G222" s="1" t="s">
        <v>745</v>
      </c>
    </row>
    <row r="223" spans="1:7" ht="33.75" customHeight="1">
      <c r="A223" s="9">
        <v>221</v>
      </c>
      <c r="B223" s="10" t="s">
        <v>1654</v>
      </c>
      <c r="C223" s="8" t="s">
        <v>1655</v>
      </c>
      <c r="D223" s="1" t="s">
        <v>1656</v>
      </c>
      <c r="E223" s="1" t="s">
        <v>1657</v>
      </c>
      <c r="F223" s="1" t="s">
        <v>1658</v>
      </c>
      <c r="G223" s="1" t="s">
        <v>745</v>
      </c>
    </row>
    <row r="224" spans="1:7" ht="33.75" customHeight="1">
      <c r="A224" s="9">
        <v>222</v>
      </c>
      <c r="B224" s="10" t="s">
        <v>817</v>
      </c>
      <c r="C224" s="8" t="s">
        <v>818</v>
      </c>
      <c r="D224" s="1" t="s">
        <v>819</v>
      </c>
      <c r="E224" s="1" t="s">
        <v>820</v>
      </c>
      <c r="F224" s="1" t="s">
        <v>821</v>
      </c>
      <c r="G224" s="1" t="s">
        <v>745</v>
      </c>
    </row>
    <row r="225" spans="1:7" ht="33.75" customHeight="1">
      <c r="A225" s="9">
        <v>223</v>
      </c>
      <c r="B225" s="10" t="s">
        <v>2324</v>
      </c>
      <c r="C225" s="8" t="s">
        <v>2325</v>
      </c>
      <c r="D225" s="1" t="s">
        <v>2326</v>
      </c>
      <c r="E225" s="1" t="s">
        <v>2327</v>
      </c>
      <c r="F225" s="1" t="s">
        <v>2328</v>
      </c>
      <c r="G225" s="1" t="s">
        <v>745</v>
      </c>
    </row>
    <row r="226" spans="1:7" ht="33.75" customHeight="1">
      <c r="A226" s="9">
        <v>224</v>
      </c>
      <c r="B226" s="10" t="s">
        <v>1830</v>
      </c>
      <c r="C226" s="8" t="s">
        <v>1831</v>
      </c>
      <c r="D226" s="1" t="s">
        <v>1832</v>
      </c>
      <c r="E226" s="1" t="s">
        <v>1833</v>
      </c>
      <c r="F226" s="1" t="s">
        <v>1834</v>
      </c>
      <c r="G226" s="1" t="s">
        <v>745</v>
      </c>
    </row>
    <row r="227" spans="1:7" ht="33.75" customHeight="1">
      <c r="A227" s="9">
        <v>225</v>
      </c>
      <c r="B227" s="10" t="s">
        <v>1642</v>
      </c>
      <c r="C227" s="8" t="s">
        <v>1643</v>
      </c>
      <c r="D227" s="1" t="s">
        <v>902</v>
      </c>
      <c r="E227" s="1" t="s">
        <v>903</v>
      </c>
      <c r="F227" s="1" t="s">
        <v>1542</v>
      </c>
      <c r="G227" s="1" t="s">
        <v>745</v>
      </c>
    </row>
    <row r="228" spans="1:7" ht="33.75" customHeight="1">
      <c r="A228" s="9">
        <v>226</v>
      </c>
      <c r="B228" s="10" t="s">
        <v>1761</v>
      </c>
      <c r="C228" s="8" t="s">
        <v>1762</v>
      </c>
      <c r="D228" s="1" t="s">
        <v>1763</v>
      </c>
      <c r="E228" s="1" t="s">
        <v>1764</v>
      </c>
      <c r="F228" s="1" t="s">
        <v>1765</v>
      </c>
      <c r="G228" s="1" t="s">
        <v>745</v>
      </c>
    </row>
    <row r="229" spans="1:7" ht="33.75" customHeight="1">
      <c r="A229" s="9">
        <v>227</v>
      </c>
      <c r="B229" s="10" t="s">
        <v>1210</v>
      </c>
      <c r="C229" s="8" t="s">
        <v>1211</v>
      </c>
      <c r="D229" s="1" t="s">
        <v>1212</v>
      </c>
      <c r="E229" s="1" t="s">
        <v>1213</v>
      </c>
      <c r="F229" s="1" t="s">
        <v>1214</v>
      </c>
      <c r="G229" s="1" t="s">
        <v>745</v>
      </c>
    </row>
    <row r="230" spans="1:7" ht="33.75" customHeight="1">
      <c r="A230" s="9">
        <v>228</v>
      </c>
      <c r="B230" s="10" t="s">
        <v>1435</v>
      </c>
      <c r="C230" s="8" t="s">
        <v>1436</v>
      </c>
      <c r="D230" s="1" t="s">
        <v>1437</v>
      </c>
      <c r="E230" s="1" t="s">
        <v>1438</v>
      </c>
      <c r="F230" s="1" t="s">
        <v>1439</v>
      </c>
      <c r="G230" s="1" t="s">
        <v>745</v>
      </c>
    </row>
    <row r="231" spans="1:7" ht="33.75" customHeight="1">
      <c r="A231" s="9">
        <v>229</v>
      </c>
      <c r="B231" s="10" t="s">
        <v>1553</v>
      </c>
      <c r="C231" s="8" t="s">
        <v>1554</v>
      </c>
      <c r="D231" s="1" t="s">
        <v>1555</v>
      </c>
      <c r="E231" s="1" t="s">
        <v>1556</v>
      </c>
      <c r="F231" s="1" t="s">
        <v>1557</v>
      </c>
      <c r="G231" s="1" t="s">
        <v>745</v>
      </c>
    </row>
    <row r="232" spans="1:7" ht="33.75" customHeight="1">
      <c r="A232" s="9">
        <v>230</v>
      </c>
      <c r="B232" s="10" t="s">
        <v>2083</v>
      </c>
      <c r="C232" s="8" t="s">
        <v>2084</v>
      </c>
      <c r="D232" s="1" t="s">
        <v>2085</v>
      </c>
      <c r="E232" s="1" t="s">
        <v>2086</v>
      </c>
      <c r="F232" s="1" t="s">
        <v>1272</v>
      </c>
      <c r="G232" s="1" t="s">
        <v>745</v>
      </c>
    </row>
    <row r="233" spans="1:7" ht="33.75" customHeight="1">
      <c r="A233" s="9">
        <v>231</v>
      </c>
      <c r="B233" s="10" t="s">
        <v>1220</v>
      </c>
      <c r="C233" s="8" t="s">
        <v>1221</v>
      </c>
      <c r="D233" s="1" t="s">
        <v>1222</v>
      </c>
      <c r="E233" s="1" t="s">
        <v>1223</v>
      </c>
      <c r="F233" s="1" t="s">
        <v>1224</v>
      </c>
      <c r="G233" s="1" t="s">
        <v>745</v>
      </c>
    </row>
    <row r="234" spans="1:7" ht="33.75" customHeight="1">
      <c r="A234" s="9">
        <v>232</v>
      </c>
      <c r="B234" s="10" t="s">
        <v>1048</v>
      </c>
      <c r="C234" s="8" t="s">
        <v>1049</v>
      </c>
      <c r="D234" s="1" t="s">
        <v>1050</v>
      </c>
      <c r="E234" s="1" t="s">
        <v>1051</v>
      </c>
      <c r="F234" s="1" t="s">
        <v>1052</v>
      </c>
      <c r="G234" s="1" t="s">
        <v>745</v>
      </c>
    </row>
    <row r="235" spans="1:7" ht="33.75" customHeight="1">
      <c r="A235" s="9">
        <v>233</v>
      </c>
      <c r="B235" s="10" t="s">
        <v>2124</v>
      </c>
      <c r="C235" s="8" t="s">
        <v>2125</v>
      </c>
      <c r="D235" s="1" t="s">
        <v>2126</v>
      </c>
      <c r="E235" s="1" t="s">
        <v>2127</v>
      </c>
      <c r="F235" s="1" t="s">
        <v>2128</v>
      </c>
      <c r="G235" s="1" t="s">
        <v>745</v>
      </c>
    </row>
    <row r="236" spans="1:7" ht="33.75" customHeight="1">
      <c r="A236" s="9">
        <v>234</v>
      </c>
      <c r="B236" s="10" t="s">
        <v>2162</v>
      </c>
      <c r="C236" s="8" t="s">
        <v>2163</v>
      </c>
      <c r="D236" s="1" t="s">
        <v>2164</v>
      </c>
      <c r="E236" s="1" t="s">
        <v>2165</v>
      </c>
      <c r="F236" s="1" t="s">
        <v>2166</v>
      </c>
      <c r="G236" s="1" t="s">
        <v>745</v>
      </c>
    </row>
    <row r="237" spans="1:7" ht="33.75" customHeight="1">
      <c r="A237" s="9">
        <v>235</v>
      </c>
      <c r="B237" s="10" t="s">
        <v>2259</v>
      </c>
      <c r="C237" s="8" t="s">
        <v>2260</v>
      </c>
      <c r="D237" s="1" t="s">
        <v>2261</v>
      </c>
      <c r="E237" s="1" t="s">
        <v>2262</v>
      </c>
      <c r="F237" s="1" t="s">
        <v>2263</v>
      </c>
      <c r="G237" s="1" t="s">
        <v>745</v>
      </c>
    </row>
    <row r="238" spans="1:7" ht="33.75" customHeight="1">
      <c r="A238" s="9">
        <v>236</v>
      </c>
      <c r="B238" s="10" t="s">
        <v>2017</v>
      </c>
      <c r="C238" s="8" t="s">
        <v>2018</v>
      </c>
      <c r="D238" s="1" t="s">
        <v>2019</v>
      </c>
      <c r="E238" s="1" t="s">
        <v>38</v>
      </c>
      <c r="F238" s="1" t="s">
        <v>2020</v>
      </c>
      <c r="G238" s="1" t="s">
        <v>745</v>
      </c>
    </row>
    <row r="239" spans="1:7" ht="33.75" customHeight="1">
      <c r="A239" s="9">
        <v>237</v>
      </c>
      <c r="B239" s="10" t="s">
        <v>789</v>
      </c>
      <c r="C239" s="8" t="s">
        <v>790</v>
      </c>
      <c r="D239" s="1" t="s">
        <v>791</v>
      </c>
      <c r="E239" s="1" t="s">
        <v>792</v>
      </c>
      <c r="F239" s="1" t="s">
        <v>793</v>
      </c>
      <c r="G239" s="1" t="s">
        <v>745</v>
      </c>
    </row>
    <row r="240" spans="1:7" ht="33.75" customHeight="1">
      <c r="A240" s="9">
        <v>238</v>
      </c>
      <c r="B240" s="10" t="s">
        <v>973</v>
      </c>
      <c r="C240" s="8" t="s">
        <v>974</v>
      </c>
      <c r="D240" s="1" t="s">
        <v>975</v>
      </c>
      <c r="E240" s="1" t="s">
        <v>976</v>
      </c>
      <c r="F240" s="1" t="s">
        <v>806</v>
      </c>
      <c r="G240" s="1" t="s">
        <v>745</v>
      </c>
    </row>
    <row r="241" spans="1:7" ht="33.75" customHeight="1">
      <c r="A241" s="9">
        <v>239</v>
      </c>
      <c r="B241" s="10" t="s">
        <v>1181</v>
      </c>
      <c r="C241" s="8" t="s">
        <v>1182</v>
      </c>
      <c r="D241" s="1" t="s">
        <v>1183</v>
      </c>
      <c r="E241" s="1" t="s">
        <v>1184</v>
      </c>
      <c r="F241" s="1" t="s">
        <v>1185</v>
      </c>
      <c r="G241" s="1" t="s">
        <v>745</v>
      </c>
    </row>
    <row r="242" spans="1:7" ht="33.75" customHeight="1">
      <c r="A242" s="9">
        <v>240</v>
      </c>
      <c r="B242" s="10" t="s">
        <v>1239</v>
      </c>
      <c r="C242" s="8" t="s">
        <v>1240</v>
      </c>
      <c r="D242" s="1" t="s">
        <v>1241</v>
      </c>
      <c r="E242" s="1" t="s">
        <v>1242</v>
      </c>
      <c r="F242" s="1" t="s">
        <v>1243</v>
      </c>
      <c r="G242" s="1" t="s">
        <v>745</v>
      </c>
    </row>
    <row r="243" spans="1:7" ht="33.75" customHeight="1">
      <c r="A243" s="9">
        <v>241</v>
      </c>
      <c r="B243" s="10" t="s">
        <v>1962</v>
      </c>
      <c r="C243" s="8" t="s">
        <v>1963</v>
      </c>
      <c r="D243" s="1" t="s">
        <v>1964</v>
      </c>
      <c r="E243" s="1" t="s">
        <v>1965</v>
      </c>
      <c r="F243" s="1" t="s">
        <v>1966</v>
      </c>
      <c r="G243" s="1" t="s">
        <v>745</v>
      </c>
    </row>
    <row r="244" spans="1:7" ht="33.75" customHeight="1">
      <c r="A244" s="9">
        <v>242</v>
      </c>
      <c r="B244" s="10" t="s">
        <v>2154</v>
      </c>
      <c r="C244" s="8" t="s">
        <v>2155</v>
      </c>
      <c r="D244" s="1" t="s">
        <v>2156</v>
      </c>
      <c r="E244" s="1" t="s">
        <v>2157</v>
      </c>
      <c r="F244" s="1" t="s">
        <v>2158</v>
      </c>
      <c r="G244" s="1" t="s">
        <v>745</v>
      </c>
    </row>
    <row r="245" spans="1:7" ht="33.75" customHeight="1">
      <c r="A245" s="9">
        <v>243</v>
      </c>
      <c r="B245" s="10" t="s">
        <v>1597</v>
      </c>
      <c r="C245" s="8" t="s">
        <v>1598</v>
      </c>
      <c r="D245" s="1" t="s">
        <v>1599</v>
      </c>
      <c r="E245" s="1" t="s">
        <v>1600</v>
      </c>
      <c r="F245" s="1" t="s">
        <v>1601</v>
      </c>
      <c r="G245" s="1" t="s">
        <v>745</v>
      </c>
    </row>
    <row r="246" spans="1:7" ht="33.75" customHeight="1">
      <c r="A246" s="9">
        <v>244</v>
      </c>
      <c r="B246" s="10" t="s">
        <v>756</v>
      </c>
      <c r="C246" s="8" t="s">
        <v>757</v>
      </c>
      <c r="D246" s="1" t="s">
        <v>758</v>
      </c>
      <c r="E246" s="1" t="s">
        <v>743</v>
      </c>
      <c r="F246" s="1" t="s">
        <v>759</v>
      </c>
      <c r="G246" s="1" t="s">
        <v>745</v>
      </c>
    </row>
    <row r="247" spans="1:7" ht="33.75" customHeight="1">
      <c r="A247" s="9">
        <v>245</v>
      </c>
      <c r="B247" s="10" t="s">
        <v>1886</v>
      </c>
      <c r="C247" s="8" t="s">
        <v>1887</v>
      </c>
      <c r="D247" s="1" t="s">
        <v>1888</v>
      </c>
      <c r="E247" s="1" t="s">
        <v>1889</v>
      </c>
      <c r="F247" s="1" t="s">
        <v>1890</v>
      </c>
      <c r="G247" s="1" t="s">
        <v>745</v>
      </c>
    </row>
    <row r="248" spans="1:7" ht="33.75" customHeight="1">
      <c r="A248" s="9">
        <v>246</v>
      </c>
      <c r="B248" s="10" t="s">
        <v>1124</v>
      </c>
      <c r="C248" s="8" t="s">
        <v>1125</v>
      </c>
      <c r="D248" s="1" t="s">
        <v>1126</v>
      </c>
      <c r="E248" s="1" t="s">
        <v>1127</v>
      </c>
      <c r="F248" s="1" t="s">
        <v>1128</v>
      </c>
      <c r="G248" s="1" t="s">
        <v>745</v>
      </c>
    </row>
    <row r="249" spans="1:7" ht="33.75" customHeight="1">
      <c r="A249" s="9">
        <v>247</v>
      </c>
      <c r="B249" s="10" t="s">
        <v>2217</v>
      </c>
      <c r="C249" s="8" t="s">
        <v>2218</v>
      </c>
      <c r="D249" s="1" t="s">
        <v>791</v>
      </c>
      <c r="E249" s="1" t="s">
        <v>2219</v>
      </c>
      <c r="F249" s="1" t="s">
        <v>793</v>
      </c>
      <c r="G249" s="1" t="s">
        <v>745</v>
      </c>
    </row>
    <row r="250" spans="1:7" ht="33.75" customHeight="1">
      <c r="A250" s="9">
        <v>248</v>
      </c>
      <c r="B250" s="10" t="s">
        <v>865</v>
      </c>
      <c r="C250" s="8" t="s">
        <v>866</v>
      </c>
      <c r="D250" s="1" t="s">
        <v>867</v>
      </c>
      <c r="E250" s="1" t="s">
        <v>868</v>
      </c>
      <c r="F250" s="1" t="s">
        <v>869</v>
      </c>
      <c r="G250" s="1" t="s">
        <v>745</v>
      </c>
    </row>
    <row r="251" spans="1:7" ht="33.75" customHeight="1">
      <c r="A251" s="9">
        <v>249</v>
      </c>
      <c r="B251" s="10" t="s">
        <v>1268</v>
      </c>
      <c r="C251" s="8" t="s">
        <v>1269</v>
      </c>
      <c r="D251" s="1" t="s">
        <v>1270</v>
      </c>
      <c r="E251" s="1" t="s">
        <v>1271</v>
      </c>
      <c r="F251" s="1" t="s">
        <v>1272</v>
      </c>
      <c r="G251" s="1" t="s">
        <v>745</v>
      </c>
    </row>
    <row r="252" spans="1:7" ht="33.75" customHeight="1">
      <c r="A252" s="9">
        <v>250</v>
      </c>
      <c r="B252" s="10" t="s">
        <v>740</v>
      </c>
      <c r="C252" s="8" t="s">
        <v>741</v>
      </c>
      <c r="D252" s="1" t="s">
        <v>742</v>
      </c>
      <c r="E252" s="1" t="s">
        <v>743</v>
      </c>
      <c r="F252" s="1" t="s">
        <v>744</v>
      </c>
      <c r="G252" s="1" t="s">
        <v>745</v>
      </c>
    </row>
    <row r="253" spans="1:7" ht="33.75" customHeight="1">
      <c r="A253" s="9">
        <v>251</v>
      </c>
      <c r="B253" s="10" t="s">
        <v>1360</v>
      </c>
      <c r="C253" s="8" t="s">
        <v>1361</v>
      </c>
      <c r="D253" s="1" t="s">
        <v>1362</v>
      </c>
      <c r="E253" s="1" t="s">
        <v>1363</v>
      </c>
      <c r="F253" s="1" t="s">
        <v>1364</v>
      </c>
      <c r="G253" s="1" t="s">
        <v>745</v>
      </c>
    </row>
    <row r="254" spans="1:7" ht="33.75" customHeight="1">
      <c r="A254" s="9">
        <v>252</v>
      </c>
      <c r="B254" s="10" t="s">
        <v>2059</v>
      </c>
      <c r="C254" s="8" t="s">
        <v>2060</v>
      </c>
      <c r="D254" s="1" t="s">
        <v>2061</v>
      </c>
      <c r="E254" s="1" t="s">
        <v>285</v>
      </c>
      <c r="F254" s="1" t="s">
        <v>2062</v>
      </c>
      <c r="G254" s="1" t="s">
        <v>745</v>
      </c>
    </row>
    <row r="255" spans="1:7" ht="33.75" customHeight="1">
      <c r="A255" s="9">
        <v>253</v>
      </c>
      <c r="B255" s="10" t="s">
        <v>2040</v>
      </c>
      <c r="C255" s="8" t="s">
        <v>2041</v>
      </c>
      <c r="D255" s="1" t="s">
        <v>2042</v>
      </c>
      <c r="E255" s="1" t="s">
        <v>2043</v>
      </c>
      <c r="F255" s="1" t="s">
        <v>2044</v>
      </c>
      <c r="G255" s="1" t="s">
        <v>745</v>
      </c>
    </row>
    <row r="256" spans="1:7" ht="33.75" customHeight="1">
      <c r="A256" s="9">
        <v>254</v>
      </c>
      <c r="B256" s="10" t="s">
        <v>2149</v>
      </c>
      <c r="C256" s="8" t="s">
        <v>2150</v>
      </c>
      <c r="D256" s="1" t="s">
        <v>2151</v>
      </c>
      <c r="E256" s="1" t="s">
        <v>2152</v>
      </c>
      <c r="F256" s="1" t="s">
        <v>2153</v>
      </c>
      <c r="G256" s="1" t="s">
        <v>745</v>
      </c>
    </row>
    <row r="257" spans="1:7" ht="33.75" customHeight="1">
      <c r="A257" s="9">
        <v>255</v>
      </c>
      <c r="B257" s="10" t="s">
        <v>1952</v>
      </c>
      <c r="C257" s="8" t="s">
        <v>1953</v>
      </c>
      <c r="D257" s="1" t="s">
        <v>1954</v>
      </c>
      <c r="E257" s="1" t="s">
        <v>1955</v>
      </c>
      <c r="F257" s="1" t="s">
        <v>1956</v>
      </c>
      <c r="G257" s="1" t="s">
        <v>745</v>
      </c>
    </row>
    <row r="258" spans="1:7" ht="33.75" customHeight="1">
      <c r="A258" s="9">
        <v>256</v>
      </c>
      <c r="B258" s="10" t="s">
        <v>1659</v>
      </c>
      <c r="C258" s="8" t="s">
        <v>1660</v>
      </c>
      <c r="D258" s="1" t="s">
        <v>1661</v>
      </c>
      <c r="E258" s="1" t="s">
        <v>1662</v>
      </c>
      <c r="F258" s="1" t="s">
        <v>1663</v>
      </c>
      <c r="G258" s="1" t="s">
        <v>745</v>
      </c>
    </row>
    <row r="259" spans="1:7" ht="33.75" customHeight="1">
      <c r="A259" s="9">
        <v>257</v>
      </c>
      <c r="B259" s="10" t="s">
        <v>1278</v>
      </c>
      <c r="C259" s="8" t="s">
        <v>1279</v>
      </c>
      <c r="D259" s="1" t="s">
        <v>1280</v>
      </c>
      <c r="E259" s="1" t="s">
        <v>1281</v>
      </c>
      <c r="F259" s="1" t="s">
        <v>1282</v>
      </c>
      <c r="G259" s="1" t="s">
        <v>745</v>
      </c>
    </row>
    <row r="260" spans="1:7" ht="33.75" customHeight="1">
      <c r="A260" s="9">
        <v>258</v>
      </c>
      <c r="B260" s="10" t="s">
        <v>1283</v>
      </c>
      <c r="C260" s="8" t="s">
        <v>1284</v>
      </c>
      <c r="D260" s="1" t="s">
        <v>1285</v>
      </c>
      <c r="E260" s="1" t="s">
        <v>1286</v>
      </c>
      <c r="F260" s="1" t="s">
        <v>1287</v>
      </c>
      <c r="G260" s="1" t="s">
        <v>745</v>
      </c>
    </row>
    <row r="261" spans="1:7" ht="33.75" customHeight="1">
      <c r="A261" s="9">
        <v>259</v>
      </c>
      <c r="B261" s="10" t="s">
        <v>1085</v>
      </c>
      <c r="C261" s="8" t="s">
        <v>1086</v>
      </c>
      <c r="D261" s="1" t="s">
        <v>1087</v>
      </c>
      <c r="E261" s="1" t="s">
        <v>1088</v>
      </c>
      <c r="F261" s="1" t="s">
        <v>1089</v>
      </c>
      <c r="G261" s="1" t="s">
        <v>745</v>
      </c>
    </row>
    <row r="262" spans="1:7" ht="33.75" customHeight="1">
      <c r="A262" s="9">
        <v>260</v>
      </c>
      <c r="B262" s="10" t="s">
        <v>1490</v>
      </c>
      <c r="C262" s="8" t="s">
        <v>1491</v>
      </c>
      <c r="D262" s="1" t="s">
        <v>328</v>
      </c>
      <c r="E262" s="1" t="s">
        <v>482</v>
      </c>
      <c r="F262" s="1" t="s">
        <v>1492</v>
      </c>
      <c r="G262" s="1" t="s">
        <v>745</v>
      </c>
    </row>
    <row r="263" spans="1:7" ht="33.75" customHeight="1">
      <c r="A263" s="9">
        <v>261</v>
      </c>
      <c r="B263" s="10" t="s">
        <v>1813</v>
      </c>
      <c r="C263" s="8" t="s">
        <v>1814</v>
      </c>
      <c r="D263" s="1" t="s">
        <v>1815</v>
      </c>
      <c r="E263" s="1" t="s">
        <v>1816</v>
      </c>
      <c r="F263" s="1" t="s">
        <v>834</v>
      </c>
      <c r="G263" s="1" t="s">
        <v>745</v>
      </c>
    </row>
    <row r="264" spans="1:7" ht="33.75" customHeight="1">
      <c r="A264" s="9">
        <v>262</v>
      </c>
      <c r="B264" s="10" t="s">
        <v>1721</v>
      </c>
      <c r="C264" s="8" t="s">
        <v>1722</v>
      </c>
      <c r="D264" s="1" t="s">
        <v>1045</v>
      </c>
      <c r="E264" s="1" t="s">
        <v>1046</v>
      </c>
      <c r="F264" s="1" t="s">
        <v>1723</v>
      </c>
      <c r="G264" s="1" t="s">
        <v>745</v>
      </c>
    </row>
    <row r="265" spans="1:7" ht="33.75" customHeight="1">
      <c r="A265" s="9">
        <v>263</v>
      </c>
      <c r="B265" s="10" t="s">
        <v>1293</v>
      </c>
      <c r="C265" s="8" t="s">
        <v>1294</v>
      </c>
      <c r="D265" s="1" t="s">
        <v>1295</v>
      </c>
      <c r="E265" s="1" t="s">
        <v>1296</v>
      </c>
      <c r="F265" s="1" t="s">
        <v>1297</v>
      </c>
      <c r="G265" s="1" t="s">
        <v>745</v>
      </c>
    </row>
    <row r="266" spans="1:7" ht="33.75" customHeight="1">
      <c r="A266" s="9">
        <v>264</v>
      </c>
      <c r="B266" s="10" t="s">
        <v>1524</v>
      </c>
      <c r="C266" s="8" t="s">
        <v>1525</v>
      </c>
      <c r="D266" s="1" t="s">
        <v>1526</v>
      </c>
      <c r="E266" s="1" t="s">
        <v>1527</v>
      </c>
      <c r="F266" s="1" t="s">
        <v>1528</v>
      </c>
      <c r="G266" s="1" t="s">
        <v>745</v>
      </c>
    </row>
    <row r="267" spans="1:7" ht="33.75" customHeight="1">
      <c r="A267" s="9">
        <v>265</v>
      </c>
      <c r="B267" s="10" t="s">
        <v>2050</v>
      </c>
      <c r="C267" s="8" t="s">
        <v>2051</v>
      </c>
      <c r="D267" s="1" t="s">
        <v>2052</v>
      </c>
      <c r="E267" s="1" t="s">
        <v>2053</v>
      </c>
      <c r="F267" s="1" t="s">
        <v>2054</v>
      </c>
      <c r="G267" s="1" t="s">
        <v>745</v>
      </c>
    </row>
    <row r="268" spans="1:7" ht="33.75" customHeight="1">
      <c r="A268" s="9">
        <v>266</v>
      </c>
      <c r="B268" s="10" t="s">
        <v>2185</v>
      </c>
      <c r="C268" s="8" t="s">
        <v>2186</v>
      </c>
      <c r="D268" s="1" t="s">
        <v>2187</v>
      </c>
      <c r="E268" s="1" t="s">
        <v>2188</v>
      </c>
      <c r="F268" s="1" t="s">
        <v>2189</v>
      </c>
      <c r="G268" s="1" t="s">
        <v>745</v>
      </c>
    </row>
    <row r="269" spans="1:7" ht="33.75" customHeight="1">
      <c r="A269" s="9">
        <v>267</v>
      </c>
      <c r="B269" s="10" t="s">
        <v>1475</v>
      </c>
      <c r="C269" s="8" t="s">
        <v>1476</v>
      </c>
      <c r="D269" s="1" t="s">
        <v>1477</v>
      </c>
      <c r="E269" s="1" t="s">
        <v>1478</v>
      </c>
      <c r="F269" s="1" t="s">
        <v>1479</v>
      </c>
      <c r="G269" s="1" t="s">
        <v>745</v>
      </c>
    </row>
    <row r="270" spans="1:7" ht="33.75" customHeight="1">
      <c r="A270" s="9">
        <v>268</v>
      </c>
      <c r="B270" s="10" t="s">
        <v>2317</v>
      </c>
      <c r="C270" s="8" t="s">
        <v>2318</v>
      </c>
      <c r="D270" s="1" t="s">
        <v>1472</v>
      </c>
      <c r="E270" s="1" t="s">
        <v>1473</v>
      </c>
      <c r="F270" s="1" t="s">
        <v>1474</v>
      </c>
      <c r="G270" s="1" t="s">
        <v>745</v>
      </c>
    </row>
    <row r="271" spans="1:7" ht="33.75" customHeight="1">
      <c r="A271" s="9">
        <v>269</v>
      </c>
      <c r="B271" s="10" t="s">
        <v>1335</v>
      </c>
      <c r="C271" s="8" t="s">
        <v>1336</v>
      </c>
      <c r="D271" s="1" t="s">
        <v>1337</v>
      </c>
      <c r="E271" s="1" t="s">
        <v>1338</v>
      </c>
      <c r="F271" s="1" t="s">
        <v>1339</v>
      </c>
      <c r="G271" s="1" t="s">
        <v>745</v>
      </c>
    </row>
    <row r="272" spans="1:7" ht="33.75" customHeight="1">
      <c r="A272" s="9">
        <v>270</v>
      </c>
      <c r="B272" s="10" t="s">
        <v>2179</v>
      </c>
      <c r="C272" s="8" t="s">
        <v>2180</v>
      </c>
      <c r="D272" s="1" t="s">
        <v>2117</v>
      </c>
      <c r="E272" s="1" t="s">
        <v>1078</v>
      </c>
      <c r="F272" s="1" t="s">
        <v>2118</v>
      </c>
      <c r="G272" s="1" t="s">
        <v>745</v>
      </c>
    </row>
    <row r="273" spans="1:7" ht="33.75" customHeight="1">
      <c r="A273" s="9">
        <v>271</v>
      </c>
      <c r="B273" s="10" t="s">
        <v>910</v>
      </c>
      <c r="C273" s="8" t="s">
        <v>911</v>
      </c>
      <c r="D273" s="1" t="s">
        <v>912</v>
      </c>
      <c r="E273" s="1" t="s">
        <v>913</v>
      </c>
      <c r="F273" s="1" t="s">
        <v>914</v>
      </c>
      <c r="G273" s="1" t="s">
        <v>745</v>
      </c>
    </row>
    <row r="274" spans="1:7" ht="33.75" customHeight="1">
      <c r="A274" s="9">
        <v>272</v>
      </c>
      <c r="B274" s="10" t="s">
        <v>1982</v>
      </c>
      <c r="C274" s="8" t="s">
        <v>1983</v>
      </c>
      <c r="D274" s="1" t="s">
        <v>1984</v>
      </c>
      <c r="E274" s="1" t="s">
        <v>1985</v>
      </c>
      <c r="F274" s="1" t="s">
        <v>1986</v>
      </c>
      <c r="G274" s="1" t="s">
        <v>745</v>
      </c>
    </row>
    <row r="275" spans="1:7" ht="33.75" customHeight="1">
      <c r="A275" s="9">
        <v>273</v>
      </c>
      <c r="B275" s="10" t="s">
        <v>1038</v>
      </c>
      <c r="C275" s="8" t="s">
        <v>1039</v>
      </c>
      <c r="D275" s="1" t="s">
        <v>1040</v>
      </c>
      <c r="E275" s="1" t="s">
        <v>1041</v>
      </c>
      <c r="F275" s="1" t="s">
        <v>1042</v>
      </c>
      <c r="G275" s="1" t="s">
        <v>745</v>
      </c>
    </row>
    <row r="276" spans="1:7" ht="33.75" customHeight="1">
      <c r="A276" s="9">
        <v>274</v>
      </c>
      <c r="B276" s="10" t="s">
        <v>1176</v>
      </c>
      <c r="C276" s="8" t="s">
        <v>1177</v>
      </c>
      <c r="D276" s="1" t="s">
        <v>1178</v>
      </c>
      <c r="E276" s="1" t="s">
        <v>1179</v>
      </c>
      <c r="F276" s="1" t="s">
        <v>1180</v>
      </c>
      <c r="G276" s="1" t="s">
        <v>745</v>
      </c>
    </row>
    <row r="277" spans="1:7" ht="33.75" customHeight="1">
      <c r="A277" s="9">
        <v>275</v>
      </c>
      <c r="B277" s="10" t="s">
        <v>746</v>
      </c>
      <c r="C277" s="8" t="s">
        <v>747</v>
      </c>
      <c r="D277" s="1" t="s">
        <v>748</v>
      </c>
      <c r="E277" s="1" t="s">
        <v>749</v>
      </c>
      <c r="F277" s="1" t="s">
        <v>750</v>
      </c>
      <c r="G277" s="1" t="s">
        <v>745</v>
      </c>
    </row>
    <row r="278" spans="1:7" ht="33.75" customHeight="1">
      <c r="A278" s="9">
        <v>276</v>
      </c>
      <c r="B278" s="10" t="s">
        <v>1851</v>
      </c>
      <c r="C278" s="8" t="s">
        <v>1852</v>
      </c>
      <c r="D278" s="1" t="s">
        <v>902</v>
      </c>
      <c r="E278" s="1" t="s">
        <v>903</v>
      </c>
      <c r="F278" s="1" t="s">
        <v>1853</v>
      </c>
      <c r="G278" s="1" t="s">
        <v>745</v>
      </c>
    </row>
    <row r="279" spans="1:7" ht="33.75" customHeight="1">
      <c r="A279" s="9">
        <v>277</v>
      </c>
      <c r="B279" s="10" t="s">
        <v>1225</v>
      </c>
      <c r="C279" s="8" t="s">
        <v>1226</v>
      </c>
      <c r="D279" s="1" t="s">
        <v>1227</v>
      </c>
      <c r="E279" s="1" t="s">
        <v>1228</v>
      </c>
      <c r="F279" s="1" t="s">
        <v>1229</v>
      </c>
      <c r="G279" s="1" t="s">
        <v>745</v>
      </c>
    </row>
    <row r="280" spans="1:7" ht="33.75" customHeight="1">
      <c r="A280" s="9">
        <v>278</v>
      </c>
      <c r="B280" s="10" t="s">
        <v>1023</v>
      </c>
      <c r="C280" s="8" t="s">
        <v>1024</v>
      </c>
      <c r="D280" s="1" t="s">
        <v>1025</v>
      </c>
      <c r="E280" s="1" t="s">
        <v>132</v>
      </c>
      <c r="F280" s="1" t="s">
        <v>834</v>
      </c>
      <c r="G280" s="1" t="s">
        <v>745</v>
      </c>
    </row>
    <row r="281" spans="1:7" ht="33.75" customHeight="1">
      <c r="A281" s="9">
        <v>279</v>
      </c>
      <c r="B281" s="10" t="s">
        <v>1105</v>
      </c>
      <c r="C281" s="8" t="s">
        <v>1106</v>
      </c>
      <c r="D281" s="1" t="s">
        <v>1107</v>
      </c>
      <c r="E281" s="1" t="s">
        <v>1108</v>
      </c>
      <c r="F281" s="1" t="s">
        <v>989</v>
      </c>
      <c r="G281" s="1" t="s">
        <v>745</v>
      </c>
    </row>
    <row r="282" spans="1:7" ht="33.75" customHeight="1">
      <c r="A282" s="9">
        <v>280</v>
      </c>
      <c r="B282" s="10" t="s">
        <v>1378</v>
      </c>
      <c r="C282" s="8" t="s">
        <v>1379</v>
      </c>
      <c r="D282" s="1" t="s">
        <v>1380</v>
      </c>
      <c r="E282" s="1" t="s">
        <v>1381</v>
      </c>
      <c r="F282" s="1" t="s">
        <v>1382</v>
      </c>
      <c r="G282" s="1" t="s">
        <v>745</v>
      </c>
    </row>
    <row r="283" spans="1:7" ht="33.75" customHeight="1">
      <c r="A283" s="9">
        <v>281</v>
      </c>
      <c r="B283" s="10" t="s">
        <v>1709</v>
      </c>
      <c r="C283" s="8" t="s">
        <v>1710</v>
      </c>
      <c r="D283" s="1" t="s">
        <v>1711</v>
      </c>
      <c r="E283" s="1" t="s">
        <v>1712</v>
      </c>
      <c r="F283" s="1" t="s">
        <v>1713</v>
      </c>
      <c r="G283" s="1" t="s">
        <v>745</v>
      </c>
    </row>
    <row r="284" spans="1:7" ht="33.75" customHeight="1">
      <c r="A284" s="9">
        <v>282</v>
      </c>
      <c r="B284" s="10" t="s">
        <v>1791</v>
      </c>
      <c r="C284" s="8" t="s">
        <v>1792</v>
      </c>
      <c r="D284" s="1" t="s">
        <v>1793</v>
      </c>
      <c r="E284" s="1" t="s">
        <v>1794</v>
      </c>
      <c r="F284" s="1" t="s">
        <v>1795</v>
      </c>
      <c r="G284" s="1" t="s">
        <v>745</v>
      </c>
    </row>
    <row r="285" spans="1:7" ht="33.75" customHeight="1">
      <c r="A285" s="9">
        <v>283</v>
      </c>
      <c r="B285" s="10" t="s">
        <v>2296</v>
      </c>
      <c r="C285" s="8" t="s">
        <v>2297</v>
      </c>
      <c r="D285" s="1" t="s">
        <v>2089</v>
      </c>
      <c r="E285" s="1" t="s">
        <v>2090</v>
      </c>
      <c r="F285" s="1" t="s">
        <v>2298</v>
      </c>
      <c r="G285" s="1" t="s">
        <v>745</v>
      </c>
    </row>
    <row r="286" spans="1:7" ht="33.75" customHeight="1">
      <c r="A286" s="9">
        <v>284</v>
      </c>
      <c r="B286" s="10" t="s">
        <v>2172</v>
      </c>
      <c r="C286" s="8" t="s">
        <v>2173</v>
      </c>
      <c r="D286" s="1" t="s">
        <v>2174</v>
      </c>
      <c r="E286" s="1" t="s">
        <v>2175</v>
      </c>
      <c r="F286" s="1" t="s">
        <v>2176</v>
      </c>
      <c r="G286" s="1" t="s">
        <v>745</v>
      </c>
    </row>
    <row r="287" spans="1:7" ht="33.75" customHeight="1">
      <c r="A287" s="9">
        <v>285</v>
      </c>
      <c r="B287" s="10" t="s">
        <v>765</v>
      </c>
      <c r="C287" s="8" t="s">
        <v>766</v>
      </c>
      <c r="D287" s="1" t="s">
        <v>767</v>
      </c>
      <c r="E287" s="1" t="s">
        <v>768</v>
      </c>
      <c r="F287" s="1" t="s">
        <v>769</v>
      </c>
      <c r="G287" s="1" t="s">
        <v>745</v>
      </c>
    </row>
    <row r="288" spans="1:7" ht="33.75" customHeight="1">
      <c r="A288" s="9">
        <v>286</v>
      </c>
      <c r="B288" s="10" t="s">
        <v>1201</v>
      </c>
      <c r="C288" s="8" t="s">
        <v>1202</v>
      </c>
      <c r="D288" s="1" t="s">
        <v>1203</v>
      </c>
      <c r="E288" s="1" t="s">
        <v>1199</v>
      </c>
      <c r="F288" s="1" t="s">
        <v>1204</v>
      </c>
      <c r="G288" s="1" t="s">
        <v>745</v>
      </c>
    </row>
    <row r="289" spans="1:7" ht="33.75" customHeight="1">
      <c r="A289" s="9">
        <v>287</v>
      </c>
      <c r="B289" s="10" t="s">
        <v>1742</v>
      </c>
      <c r="C289" s="8" t="s">
        <v>1743</v>
      </c>
      <c r="D289" s="1" t="s">
        <v>1744</v>
      </c>
      <c r="E289" s="1" t="s">
        <v>1064</v>
      </c>
      <c r="F289" s="1" t="s">
        <v>1745</v>
      </c>
      <c r="G289" s="1" t="s">
        <v>745</v>
      </c>
    </row>
    <row r="290" spans="1:7" ht="33.75" customHeight="1">
      <c r="A290" s="9">
        <v>288</v>
      </c>
      <c r="B290" s="10" t="s">
        <v>840</v>
      </c>
      <c r="C290" s="8" t="s">
        <v>841</v>
      </c>
      <c r="D290" s="1" t="s">
        <v>842</v>
      </c>
      <c r="E290" s="1" t="s">
        <v>843</v>
      </c>
      <c r="F290" s="1" t="s">
        <v>844</v>
      </c>
      <c r="G290" s="1" t="s">
        <v>745</v>
      </c>
    </row>
    <row r="291" spans="1:7" ht="33.75" customHeight="1">
      <c r="A291" s="9">
        <v>289</v>
      </c>
      <c r="B291" s="10" t="s">
        <v>2115</v>
      </c>
      <c r="C291" s="8" t="s">
        <v>2116</v>
      </c>
      <c r="D291" s="1" t="s">
        <v>2117</v>
      </c>
      <c r="E291" s="1" t="s">
        <v>1078</v>
      </c>
      <c r="F291" s="1" t="s">
        <v>2118</v>
      </c>
      <c r="G291" s="1" t="s">
        <v>745</v>
      </c>
    </row>
    <row r="292" spans="1:7" ht="33.75" customHeight="1">
      <c r="A292" s="9">
        <v>290</v>
      </c>
      <c r="B292" s="10" t="s">
        <v>1421</v>
      </c>
      <c r="C292" s="8" t="s">
        <v>1422</v>
      </c>
      <c r="D292" s="1" t="s">
        <v>1423</v>
      </c>
      <c r="E292" s="1" t="s">
        <v>743</v>
      </c>
      <c r="F292" s="1" t="s">
        <v>1424</v>
      </c>
      <c r="G292" s="1" t="s">
        <v>745</v>
      </c>
    </row>
    <row r="293" spans="1:7" ht="33.75" customHeight="1">
      <c r="A293" s="9">
        <v>291</v>
      </c>
      <c r="B293" s="10" t="s">
        <v>1632</v>
      </c>
      <c r="C293" s="8" t="s">
        <v>1633</v>
      </c>
      <c r="D293" s="1" t="s">
        <v>1634</v>
      </c>
      <c r="E293" s="1" t="s">
        <v>1635</v>
      </c>
      <c r="F293" s="1" t="s">
        <v>1636</v>
      </c>
      <c r="G293" s="1" t="s">
        <v>745</v>
      </c>
    </row>
    <row r="294" spans="1:7" ht="33.75" customHeight="1">
      <c r="A294" s="9">
        <v>292</v>
      </c>
      <c r="B294" s="10" t="s">
        <v>2274</v>
      </c>
      <c r="C294" s="8" t="s">
        <v>2275</v>
      </c>
      <c r="D294" s="1" t="s">
        <v>2089</v>
      </c>
      <c r="E294" s="1" t="s">
        <v>2090</v>
      </c>
      <c r="F294" s="1" t="s">
        <v>2276</v>
      </c>
      <c r="G294" s="1" t="s">
        <v>745</v>
      </c>
    </row>
    <row r="295" spans="1:7" ht="33.75" customHeight="1">
      <c r="A295" s="9">
        <v>293</v>
      </c>
      <c r="B295" s="10" t="s">
        <v>2309</v>
      </c>
      <c r="C295" s="8" t="s">
        <v>2310</v>
      </c>
      <c r="D295" s="1" t="s">
        <v>1472</v>
      </c>
      <c r="E295" s="1" t="s">
        <v>1473</v>
      </c>
      <c r="F295" s="1" t="s">
        <v>1586</v>
      </c>
      <c r="G295" s="1" t="s">
        <v>745</v>
      </c>
    </row>
    <row r="296" spans="1:7" ht="33.75" customHeight="1">
      <c r="A296" s="9">
        <v>294</v>
      </c>
      <c r="B296" s="10" t="s">
        <v>1375</v>
      </c>
      <c r="C296" s="8" t="s">
        <v>1376</v>
      </c>
      <c r="D296" s="1" t="s">
        <v>391</v>
      </c>
      <c r="E296" s="1" t="s">
        <v>392</v>
      </c>
      <c r="F296" s="1" t="s">
        <v>1377</v>
      </c>
      <c r="G296" s="1" t="s">
        <v>745</v>
      </c>
    </row>
    <row r="297" spans="1:7" ht="33.75" customHeight="1">
      <c r="A297" s="9">
        <v>295</v>
      </c>
      <c r="B297" s="10" t="s">
        <v>1430</v>
      </c>
      <c r="C297" s="8" t="s">
        <v>1431</v>
      </c>
      <c r="D297" s="1" t="s">
        <v>1432</v>
      </c>
      <c r="E297" s="1" t="s">
        <v>1433</v>
      </c>
      <c r="F297" s="1" t="s">
        <v>1434</v>
      </c>
      <c r="G297" s="1" t="s">
        <v>745</v>
      </c>
    </row>
    <row r="298" spans="1:7" ht="33.75" customHeight="1">
      <c r="A298" s="9">
        <v>296</v>
      </c>
      <c r="B298" s="10" t="s">
        <v>1345</v>
      </c>
      <c r="C298" s="8" t="s">
        <v>1346</v>
      </c>
      <c r="D298" s="1" t="s">
        <v>1347</v>
      </c>
      <c r="E298" s="1" t="s">
        <v>1348</v>
      </c>
      <c r="F298" s="1" t="s">
        <v>1349</v>
      </c>
      <c r="G298" s="1" t="s">
        <v>745</v>
      </c>
    </row>
    <row r="299" spans="1:7" ht="33.75" customHeight="1">
      <c r="A299" s="9">
        <v>297</v>
      </c>
      <c r="B299" s="10" t="s">
        <v>1460</v>
      </c>
      <c r="C299" s="8" t="s">
        <v>1461</v>
      </c>
      <c r="D299" s="1" t="s">
        <v>1462</v>
      </c>
      <c r="E299" s="1" t="s">
        <v>1463</v>
      </c>
      <c r="F299" s="1" t="s">
        <v>1464</v>
      </c>
      <c r="G299" s="1" t="s">
        <v>745</v>
      </c>
    </row>
    <row r="300" spans="1:7" ht="33.75" customHeight="1">
      <c r="A300" s="9">
        <v>298</v>
      </c>
      <c r="B300" s="10" t="s">
        <v>1746</v>
      </c>
      <c r="C300" s="8" t="s">
        <v>1747</v>
      </c>
      <c r="D300" s="1" t="s">
        <v>1748</v>
      </c>
      <c r="E300" s="1" t="s">
        <v>1749</v>
      </c>
      <c r="F300" s="1" t="s">
        <v>1750</v>
      </c>
      <c r="G300" s="1" t="s">
        <v>745</v>
      </c>
    </row>
    <row r="301" spans="1:7" ht="33.75" customHeight="1">
      <c r="A301" s="9">
        <v>299</v>
      </c>
      <c r="B301" s="10" t="s">
        <v>1191</v>
      </c>
      <c r="C301" s="8" t="s">
        <v>1192</v>
      </c>
      <c r="D301" s="1" t="s">
        <v>1193</v>
      </c>
      <c r="E301" s="1" t="s">
        <v>1194</v>
      </c>
      <c r="F301" s="1" t="s">
        <v>1195</v>
      </c>
      <c r="G301" s="1" t="s">
        <v>745</v>
      </c>
    </row>
    <row r="302" spans="1:7" ht="33.75" customHeight="1">
      <c r="A302" s="9">
        <v>300</v>
      </c>
      <c r="B302" s="10" t="s">
        <v>1846</v>
      </c>
      <c r="C302" s="8" t="s">
        <v>1847</v>
      </c>
      <c r="D302" s="1" t="s">
        <v>1848</v>
      </c>
      <c r="E302" s="1" t="s">
        <v>1849</v>
      </c>
      <c r="F302" s="1" t="s">
        <v>1850</v>
      </c>
      <c r="G302" s="1" t="s">
        <v>745</v>
      </c>
    </row>
    <row r="303" spans="1:7" ht="33.75" customHeight="1">
      <c r="A303" s="9">
        <v>301</v>
      </c>
      <c r="B303" s="10" t="s">
        <v>930</v>
      </c>
      <c r="C303" s="8" t="s">
        <v>931</v>
      </c>
      <c r="D303" s="1" t="s">
        <v>932</v>
      </c>
      <c r="E303" s="1" t="s">
        <v>933</v>
      </c>
      <c r="F303" s="1" t="s">
        <v>934</v>
      </c>
      <c r="G303" s="1" t="s">
        <v>745</v>
      </c>
    </row>
    <row r="304" spans="1:7" ht="33.75" customHeight="1">
      <c r="A304" s="9">
        <v>302</v>
      </c>
      <c r="B304" s="10" t="s">
        <v>1244</v>
      </c>
      <c r="C304" s="8" t="s">
        <v>1245</v>
      </c>
      <c r="D304" s="1" t="s">
        <v>1246</v>
      </c>
      <c r="E304" s="1" t="s">
        <v>1247</v>
      </c>
      <c r="F304" s="1" t="s">
        <v>1248</v>
      </c>
      <c r="G304" s="1" t="s">
        <v>745</v>
      </c>
    </row>
    <row r="305" spans="1:7" ht="33.75" customHeight="1">
      <c r="A305" s="9">
        <v>303</v>
      </c>
      <c r="B305" s="10" t="s">
        <v>1031</v>
      </c>
      <c r="C305" s="8" t="s">
        <v>1032</v>
      </c>
      <c r="D305" s="1" t="s">
        <v>1033</v>
      </c>
      <c r="E305" s="1" t="s">
        <v>1034</v>
      </c>
      <c r="F305" s="1" t="s">
        <v>1030</v>
      </c>
      <c r="G305" s="1" t="s">
        <v>745</v>
      </c>
    </row>
    <row r="306" spans="1:7" ht="33.75" customHeight="1">
      <c r="A306" s="9">
        <v>304</v>
      </c>
      <c r="B306" s="10" t="s">
        <v>1026</v>
      </c>
      <c r="C306" s="8" t="s">
        <v>1027</v>
      </c>
      <c r="D306" s="1" t="s">
        <v>1028</v>
      </c>
      <c r="E306" s="1" t="s">
        <v>1029</v>
      </c>
      <c r="F306" s="1" t="s">
        <v>1030</v>
      </c>
      <c r="G306" s="1" t="s">
        <v>745</v>
      </c>
    </row>
    <row r="307" spans="1:7" ht="33.75" customHeight="1">
      <c r="A307" s="9">
        <v>305</v>
      </c>
      <c r="B307" s="10" t="s">
        <v>2193</v>
      </c>
      <c r="C307" s="8" t="s">
        <v>2194</v>
      </c>
      <c r="D307" s="1" t="s">
        <v>2195</v>
      </c>
      <c r="E307" s="1" t="s">
        <v>2196</v>
      </c>
      <c r="F307" s="1" t="s">
        <v>2197</v>
      </c>
      <c r="G307" s="1" t="s">
        <v>745</v>
      </c>
    </row>
    <row r="308" spans="1:7" ht="33.75" customHeight="1">
      <c r="A308" s="9">
        <v>306</v>
      </c>
      <c r="B308" s="10" t="s">
        <v>1365</v>
      </c>
      <c r="C308" s="8" t="s">
        <v>1366</v>
      </c>
      <c r="D308" s="1" t="s">
        <v>1367</v>
      </c>
      <c r="E308" s="1" t="s">
        <v>117</v>
      </c>
      <c r="F308" s="1" t="s">
        <v>1368</v>
      </c>
      <c r="G308" s="1" t="s">
        <v>745</v>
      </c>
    </row>
    <row r="309" spans="1:7" ht="33.75" customHeight="1">
      <c r="A309" s="9">
        <v>307</v>
      </c>
      <c r="B309" s="10" t="s">
        <v>2110</v>
      </c>
      <c r="C309" s="8" t="s">
        <v>2111</v>
      </c>
      <c r="D309" s="1" t="s">
        <v>2112</v>
      </c>
      <c r="E309" s="1" t="s">
        <v>2113</v>
      </c>
      <c r="F309" s="1" t="s">
        <v>2114</v>
      </c>
      <c r="G309" s="1" t="s">
        <v>745</v>
      </c>
    </row>
    <row r="310" spans="1:7" ht="33.75" customHeight="1">
      <c r="A310" s="9">
        <v>308</v>
      </c>
      <c r="B310" s="10" t="s">
        <v>2134</v>
      </c>
      <c r="C310" s="8" t="s">
        <v>2135</v>
      </c>
      <c r="D310" s="1" t="s">
        <v>2136</v>
      </c>
      <c r="E310" s="1" t="s">
        <v>2137</v>
      </c>
      <c r="F310" s="1" t="s">
        <v>2138</v>
      </c>
      <c r="G310" s="1" t="s">
        <v>745</v>
      </c>
    </row>
    <row r="311" spans="1:7" ht="33.75" customHeight="1">
      <c r="A311" s="9">
        <v>309</v>
      </c>
      <c r="B311" s="10" t="s">
        <v>2190</v>
      </c>
      <c r="C311" s="8" t="s">
        <v>2191</v>
      </c>
      <c r="D311" s="1" t="s">
        <v>1472</v>
      </c>
      <c r="E311" s="1" t="s">
        <v>1473</v>
      </c>
      <c r="F311" s="1" t="s">
        <v>2192</v>
      </c>
      <c r="G311" s="1" t="s">
        <v>745</v>
      </c>
    </row>
    <row r="312" spans="1:7" ht="33.75" customHeight="1">
      <c r="A312" s="9">
        <v>310</v>
      </c>
      <c r="B312" s="10" t="s">
        <v>1691</v>
      </c>
      <c r="C312" s="8" t="s">
        <v>1692</v>
      </c>
      <c r="D312" s="1" t="s">
        <v>1693</v>
      </c>
      <c r="E312" s="1" t="s">
        <v>1694</v>
      </c>
      <c r="F312" s="1" t="s">
        <v>1695</v>
      </c>
      <c r="G312" s="1" t="s">
        <v>745</v>
      </c>
    </row>
    <row r="313" spans="1:7" ht="33.75" customHeight="1">
      <c r="A313" s="9">
        <v>311</v>
      </c>
      <c r="B313" s="10" t="s">
        <v>827</v>
      </c>
      <c r="C313" s="8" t="s">
        <v>828</v>
      </c>
      <c r="D313" s="1" t="s">
        <v>829</v>
      </c>
      <c r="E313" s="1" t="s">
        <v>117</v>
      </c>
      <c r="F313" s="1" t="s">
        <v>830</v>
      </c>
      <c r="G313" s="1" t="s">
        <v>745</v>
      </c>
    </row>
    <row r="314" spans="1:7" ht="33.75" customHeight="1">
      <c r="A314" s="9">
        <v>312</v>
      </c>
      <c r="B314" s="10" t="s">
        <v>1891</v>
      </c>
      <c r="C314" s="8" t="s">
        <v>1892</v>
      </c>
      <c r="D314" s="1" t="s">
        <v>1893</v>
      </c>
      <c r="E314" s="1" t="s">
        <v>1894</v>
      </c>
      <c r="F314" s="1" t="s">
        <v>1895</v>
      </c>
      <c r="G314" s="1" t="s">
        <v>745</v>
      </c>
    </row>
    <row r="315" spans="1:7" ht="33.75" customHeight="1">
      <c r="A315" s="9">
        <v>313</v>
      </c>
      <c r="B315" s="10" t="s">
        <v>875</v>
      </c>
      <c r="C315" s="8" t="s">
        <v>876</v>
      </c>
      <c r="D315" s="1" t="s">
        <v>877</v>
      </c>
      <c r="E315" s="1" t="s">
        <v>878</v>
      </c>
      <c r="F315" s="1" t="s">
        <v>879</v>
      </c>
      <c r="G315" s="1" t="s">
        <v>745</v>
      </c>
    </row>
    <row r="316" spans="1:7" ht="33.75" customHeight="1">
      <c r="A316" s="9">
        <v>314</v>
      </c>
      <c r="B316" s="10" t="s">
        <v>1485</v>
      </c>
      <c r="C316" s="8" t="s">
        <v>1486</v>
      </c>
      <c r="D316" s="1" t="s">
        <v>1487</v>
      </c>
      <c r="E316" s="1" t="s">
        <v>1488</v>
      </c>
      <c r="F316" s="1" t="s">
        <v>1489</v>
      </c>
      <c r="G316" s="1" t="s">
        <v>745</v>
      </c>
    </row>
    <row r="317" spans="1:7" ht="33.75" customHeight="1">
      <c r="A317" s="9">
        <v>315</v>
      </c>
      <c r="B317" s="10" t="s">
        <v>2337</v>
      </c>
      <c r="C317" s="8" t="s">
        <v>2338</v>
      </c>
      <c r="D317" s="1" t="s">
        <v>2339</v>
      </c>
      <c r="E317" s="1" t="s">
        <v>2340</v>
      </c>
      <c r="F317" s="1" t="s">
        <v>2341</v>
      </c>
      <c r="G317" s="1" t="s">
        <v>745</v>
      </c>
    </row>
    <row r="318" spans="1:7" ht="33.75" customHeight="1">
      <c r="A318" s="9">
        <v>316</v>
      </c>
      <c r="B318" s="10" t="s">
        <v>2242</v>
      </c>
      <c r="C318" s="8" t="s">
        <v>2243</v>
      </c>
      <c r="D318" s="1" t="s">
        <v>2244</v>
      </c>
      <c r="E318" s="1" t="s">
        <v>2245</v>
      </c>
      <c r="F318" s="1" t="s">
        <v>1686</v>
      </c>
      <c r="G318" s="1" t="s">
        <v>745</v>
      </c>
    </row>
    <row r="319" spans="1:7" ht="33.75" customHeight="1">
      <c r="A319" s="9">
        <v>317</v>
      </c>
      <c r="B319" s="10" t="s">
        <v>2068</v>
      </c>
      <c r="C319" s="8" t="s">
        <v>2069</v>
      </c>
      <c r="D319" s="1" t="s">
        <v>2070</v>
      </c>
      <c r="E319" s="1" t="s">
        <v>2071</v>
      </c>
      <c r="F319" s="1" t="s">
        <v>2072</v>
      </c>
      <c r="G319" s="1" t="s">
        <v>745</v>
      </c>
    </row>
    <row r="320" spans="1:7" ht="33.75" customHeight="1">
      <c r="A320" s="9">
        <v>318</v>
      </c>
      <c r="B320" s="10" t="s">
        <v>1700</v>
      </c>
      <c r="C320" s="8" t="s">
        <v>1701</v>
      </c>
      <c r="D320" s="1" t="s">
        <v>1702</v>
      </c>
      <c r="E320" s="1" t="s">
        <v>1703</v>
      </c>
      <c r="F320" s="1" t="s">
        <v>1704</v>
      </c>
      <c r="G320" s="1" t="s">
        <v>745</v>
      </c>
    </row>
    <row r="321" spans="1:7" ht="33.75" customHeight="1">
      <c r="A321" s="9">
        <v>319</v>
      </c>
      <c r="B321" s="10" t="s">
        <v>794</v>
      </c>
      <c r="C321" s="8" t="s">
        <v>795</v>
      </c>
      <c r="D321" s="1" t="s">
        <v>796</v>
      </c>
      <c r="E321" s="1" t="s">
        <v>797</v>
      </c>
      <c r="F321" s="1" t="s">
        <v>798</v>
      </c>
      <c r="G321" s="1" t="s">
        <v>745</v>
      </c>
    </row>
    <row r="322" spans="1:7" ht="33.75" customHeight="1">
      <c r="A322" s="9">
        <v>320</v>
      </c>
      <c r="B322" s="10" t="s">
        <v>1868</v>
      </c>
      <c r="C322" s="8" t="s">
        <v>1869</v>
      </c>
      <c r="D322" s="1" t="s">
        <v>1870</v>
      </c>
      <c r="E322" s="1" t="s">
        <v>1871</v>
      </c>
      <c r="F322" s="1" t="s">
        <v>1872</v>
      </c>
      <c r="G322" s="1" t="s">
        <v>745</v>
      </c>
    </row>
    <row r="323" spans="1:7" ht="33.75" customHeight="1">
      <c r="A323" s="9">
        <v>321</v>
      </c>
      <c r="B323" s="10" t="s">
        <v>831</v>
      </c>
      <c r="C323" s="8" t="s">
        <v>832</v>
      </c>
      <c r="D323" s="1" t="s">
        <v>833</v>
      </c>
      <c r="E323" s="1" t="s">
        <v>132</v>
      </c>
      <c r="F323" s="1" t="s">
        <v>834</v>
      </c>
      <c r="G323" s="1" t="s">
        <v>745</v>
      </c>
    </row>
    <row r="324" spans="1:7" ht="33.75" customHeight="1">
      <c r="A324" s="9">
        <v>322</v>
      </c>
      <c r="B324" s="10" t="s">
        <v>2254</v>
      </c>
      <c r="C324" s="8" t="s">
        <v>2255</v>
      </c>
      <c r="D324" s="1" t="s">
        <v>2256</v>
      </c>
      <c r="E324" s="1" t="s">
        <v>2257</v>
      </c>
      <c r="F324" s="1" t="s">
        <v>2258</v>
      </c>
      <c r="G324" s="1" t="s">
        <v>745</v>
      </c>
    </row>
    <row r="325" spans="1:7" ht="33.75" customHeight="1">
      <c r="A325" s="9">
        <v>323</v>
      </c>
      <c r="B325" s="10" t="s">
        <v>2139</v>
      </c>
      <c r="C325" s="8" t="s">
        <v>2140</v>
      </c>
      <c r="D325" s="1" t="s">
        <v>2141</v>
      </c>
      <c r="E325" s="1" t="s">
        <v>2142</v>
      </c>
      <c r="F325" s="1" t="s">
        <v>2143</v>
      </c>
      <c r="G325" s="1" t="s">
        <v>745</v>
      </c>
    </row>
    <row r="326" spans="1:7" ht="33.75" customHeight="1">
      <c r="A326" s="9">
        <v>324</v>
      </c>
      <c r="B326" s="10" t="s">
        <v>2087</v>
      </c>
      <c r="C326" s="8" t="s">
        <v>2088</v>
      </c>
      <c r="D326" s="1" t="s">
        <v>2089</v>
      </c>
      <c r="E326" s="1" t="s">
        <v>2090</v>
      </c>
      <c r="F326" s="1" t="s">
        <v>2091</v>
      </c>
      <c r="G326" s="1" t="s">
        <v>745</v>
      </c>
    </row>
    <row r="327" spans="1:7" ht="33.75" customHeight="1">
      <c r="A327" s="9">
        <v>325</v>
      </c>
      <c r="B327" s="10" t="s">
        <v>1977</v>
      </c>
      <c r="C327" s="8" t="s">
        <v>1978</v>
      </c>
      <c r="D327" s="1" t="s">
        <v>1979</v>
      </c>
      <c r="E327" s="1" t="s">
        <v>1980</v>
      </c>
      <c r="F327" s="1" t="s">
        <v>1981</v>
      </c>
      <c r="G327" s="1" t="s">
        <v>745</v>
      </c>
    </row>
    <row r="328" spans="1:7" ht="33.75" customHeight="1">
      <c r="A328" s="9">
        <v>326</v>
      </c>
      <c r="B328" s="10" t="s">
        <v>940</v>
      </c>
      <c r="C328" s="8" t="s">
        <v>941</v>
      </c>
      <c r="D328" s="1" t="s">
        <v>942</v>
      </c>
      <c r="E328" s="1" t="s">
        <v>943</v>
      </c>
      <c r="F328" s="1" t="s">
        <v>944</v>
      </c>
      <c r="G328" s="1" t="s">
        <v>745</v>
      </c>
    </row>
    <row r="329" spans="1:7" ht="33.75" customHeight="1">
      <c r="A329" s="9">
        <v>327</v>
      </c>
      <c r="B329" s="10" t="s">
        <v>1570</v>
      </c>
      <c r="C329" s="8" t="s">
        <v>1571</v>
      </c>
      <c r="D329" s="1" t="s">
        <v>1572</v>
      </c>
      <c r="E329" s="1" t="s">
        <v>1573</v>
      </c>
      <c r="F329" s="1" t="s">
        <v>1574</v>
      </c>
      <c r="G329" s="1" t="s">
        <v>745</v>
      </c>
    </row>
    <row r="330" spans="1:7" ht="33.75" customHeight="1">
      <c r="A330" s="9">
        <v>328</v>
      </c>
      <c r="B330" s="10" t="s">
        <v>1821</v>
      </c>
      <c r="C330" s="8" t="s">
        <v>1822</v>
      </c>
      <c r="D330" s="1" t="s">
        <v>186</v>
      </c>
      <c r="E330" s="1" t="s">
        <v>1823</v>
      </c>
      <c r="F330" s="1" t="s">
        <v>1824</v>
      </c>
      <c r="G330" s="1" t="s">
        <v>745</v>
      </c>
    </row>
    <row r="331" spans="1:7" ht="33.75" customHeight="1">
      <c r="A331" s="9">
        <v>329</v>
      </c>
      <c r="B331" s="10" t="s">
        <v>2167</v>
      </c>
      <c r="C331" s="8" t="s">
        <v>2168</v>
      </c>
      <c r="D331" s="1" t="s">
        <v>2169</v>
      </c>
      <c r="E331" s="1" t="s">
        <v>2170</v>
      </c>
      <c r="F331" s="1" t="s">
        <v>2171</v>
      </c>
      <c r="G331" s="1" t="s">
        <v>745</v>
      </c>
    </row>
    <row r="332" spans="1:7" ht="33.75" customHeight="1">
      <c r="A332" s="9">
        <v>330</v>
      </c>
      <c r="B332" s="10" t="s">
        <v>1839</v>
      </c>
      <c r="C332" s="8" t="s">
        <v>1840</v>
      </c>
      <c r="D332" s="1" t="s">
        <v>1510</v>
      </c>
      <c r="E332" s="1" t="s">
        <v>1511</v>
      </c>
      <c r="F332" s="1" t="s">
        <v>1841</v>
      </c>
      <c r="G332" s="1" t="s">
        <v>745</v>
      </c>
    </row>
    <row r="333" spans="1:7" ht="33.75" customHeight="1">
      <c r="A333" s="9">
        <v>331</v>
      </c>
      <c r="B333" s="10" t="s">
        <v>870</v>
      </c>
      <c r="C333" s="8" t="s">
        <v>871</v>
      </c>
      <c r="D333" s="1" t="s">
        <v>872</v>
      </c>
      <c r="E333" s="1" t="s">
        <v>873</v>
      </c>
      <c r="F333" s="1" t="s">
        <v>874</v>
      </c>
      <c r="G333" s="1" t="s">
        <v>745</v>
      </c>
    </row>
    <row r="334" spans="1:7" ht="33.75" customHeight="1">
      <c r="A334" s="9">
        <v>332</v>
      </c>
      <c r="B334" s="10" t="s">
        <v>2232</v>
      </c>
      <c r="C334" s="8" t="s">
        <v>2233</v>
      </c>
      <c r="D334" s="1" t="s">
        <v>2234</v>
      </c>
      <c r="E334" s="1" t="s">
        <v>2235</v>
      </c>
      <c r="F334" s="1" t="s">
        <v>2236</v>
      </c>
      <c r="G334" s="1" t="s">
        <v>745</v>
      </c>
    </row>
    <row r="335" spans="1:7" ht="33.75" customHeight="1">
      <c r="A335" s="9">
        <v>333</v>
      </c>
      <c r="B335" s="10" t="s">
        <v>1288</v>
      </c>
      <c r="C335" s="8" t="s">
        <v>1289</v>
      </c>
      <c r="D335" s="1" t="s">
        <v>1290</v>
      </c>
      <c r="E335" s="1" t="s">
        <v>1291</v>
      </c>
      <c r="F335" s="1" t="s">
        <v>1292</v>
      </c>
      <c r="G335" s="1" t="s">
        <v>745</v>
      </c>
    </row>
    <row r="336" spans="1:7" ht="33.75" customHeight="1">
      <c r="A336" s="9">
        <v>334</v>
      </c>
      <c r="B336" s="10" t="s">
        <v>1066</v>
      </c>
      <c r="C336" s="8" t="s">
        <v>1067</v>
      </c>
      <c r="D336" s="1" t="s">
        <v>1068</v>
      </c>
      <c r="E336" s="1" t="s">
        <v>768</v>
      </c>
      <c r="F336" s="1" t="s">
        <v>1069</v>
      </c>
      <c r="G336" s="1" t="s">
        <v>745</v>
      </c>
    </row>
    <row r="337" spans="1:7" ht="33.75" customHeight="1">
      <c r="A337" s="9">
        <v>335</v>
      </c>
      <c r="B337" s="10" t="s">
        <v>1254</v>
      </c>
      <c r="C337" s="8" t="s">
        <v>1255</v>
      </c>
      <c r="D337" s="1" t="s">
        <v>1256</v>
      </c>
      <c r="E337" s="1" t="s">
        <v>1257</v>
      </c>
      <c r="F337" s="1" t="s">
        <v>1258</v>
      </c>
      <c r="G337" s="1" t="s">
        <v>745</v>
      </c>
    </row>
    <row r="338" spans="1:7" ht="33.75" customHeight="1">
      <c r="A338" s="9">
        <v>336</v>
      </c>
      <c r="B338" s="10" t="s">
        <v>760</v>
      </c>
      <c r="C338" s="8" t="s">
        <v>761</v>
      </c>
      <c r="D338" s="1" t="s">
        <v>762</v>
      </c>
      <c r="E338" s="1" t="s">
        <v>763</v>
      </c>
      <c r="F338" s="1" t="s">
        <v>764</v>
      </c>
      <c r="G338" s="1" t="s">
        <v>745</v>
      </c>
    </row>
    <row r="339" spans="1:7" ht="33.75" customHeight="1">
      <c r="A339" s="9">
        <v>337</v>
      </c>
      <c r="B339" s="10" t="s">
        <v>1664</v>
      </c>
      <c r="C339" s="8" t="s">
        <v>1665</v>
      </c>
      <c r="D339" s="1" t="s">
        <v>1666</v>
      </c>
      <c r="E339" s="1" t="s">
        <v>1667</v>
      </c>
      <c r="F339" s="1" t="s">
        <v>1668</v>
      </c>
      <c r="G339" s="1" t="s">
        <v>745</v>
      </c>
    </row>
    <row r="340" spans="1:7" ht="33.75" customHeight="1">
      <c r="A340" s="9">
        <v>338</v>
      </c>
      <c r="B340" s="10" t="s">
        <v>1967</v>
      </c>
      <c r="C340" s="8" t="s">
        <v>1968</v>
      </c>
      <c r="D340" s="1" t="s">
        <v>1969</v>
      </c>
      <c r="E340" s="1" t="s">
        <v>1970</v>
      </c>
      <c r="F340" s="1" t="s">
        <v>1971</v>
      </c>
      <c r="G340" s="1" t="s">
        <v>745</v>
      </c>
    </row>
    <row r="341" spans="1:7" ht="33.75" customHeight="1">
      <c r="A341" s="9">
        <v>339</v>
      </c>
      <c r="B341" s="10" t="s">
        <v>2250</v>
      </c>
      <c r="C341" s="8" t="s">
        <v>2251</v>
      </c>
      <c r="D341" s="1" t="s">
        <v>2252</v>
      </c>
      <c r="E341" s="1" t="s">
        <v>117</v>
      </c>
      <c r="F341" s="1" t="s">
        <v>2253</v>
      </c>
      <c r="G341" s="1" t="s">
        <v>745</v>
      </c>
    </row>
    <row r="342" spans="1:7" ht="33.75" customHeight="1">
      <c r="A342" s="9">
        <v>340</v>
      </c>
      <c r="B342" s="10" t="s">
        <v>1543</v>
      </c>
      <c r="C342" s="8" t="s">
        <v>1544</v>
      </c>
      <c r="D342" s="1" t="s">
        <v>1545</v>
      </c>
      <c r="E342" s="1" t="s">
        <v>1546</v>
      </c>
      <c r="F342" s="1" t="s">
        <v>1547</v>
      </c>
      <c r="G342" s="1" t="s">
        <v>745</v>
      </c>
    </row>
    <row r="343" spans="1:7" ht="33.75" customHeight="1">
      <c r="A343" s="9">
        <v>341</v>
      </c>
      <c r="B343" s="10" t="s">
        <v>1817</v>
      </c>
      <c r="C343" s="8" t="s">
        <v>1818</v>
      </c>
      <c r="D343" s="1" t="s">
        <v>1819</v>
      </c>
      <c r="E343" s="1" t="s">
        <v>1820</v>
      </c>
      <c r="F343" s="1" t="s">
        <v>834</v>
      </c>
      <c r="G343" s="1" t="s">
        <v>745</v>
      </c>
    </row>
    <row r="344" spans="1:7" ht="33.75" customHeight="1">
      <c r="A344" s="9">
        <v>342</v>
      </c>
      <c r="B344" s="10" t="s">
        <v>1674</v>
      </c>
      <c r="C344" s="8" t="s">
        <v>1675</v>
      </c>
      <c r="D344" s="1" t="s">
        <v>1676</v>
      </c>
      <c r="E344" s="1" t="s">
        <v>1677</v>
      </c>
      <c r="F344" s="1" t="s">
        <v>1673</v>
      </c>
      <c r="G344" s="1" t="s">
        <v>745</v>
      </c>
    </row>
    <row r="345" spans="1:7" ht="33.75" customHeight="1">
      <c r="A345" s="9">
        <v>343</v>
      </c>
      <c r="B345" s="10" t="s">
        <v>1669</v>
      </c>
      <c r="C345" s="8" t="s">
        <v>1670</v>
      </c>
      <c r="D345" s="1" t="s">
        <v>1671</v>
      </c>
      <c r="E345" s="1" t="s">
        <v>1672</v>
      </c>
      <c r="F345" s="1" t="s">
        <v>1673</v>
      </c>
      <c r="G345" s="1" t="s">
        <v>745</v>
      </c>
    </row>
    <row r="346" spans="1:7" ht="33.75" customHeight="1">
      <c r="A346" s="9">
        <v>344</v>
      </c>
      <c r="B346" s="10" t="s">
        <v>1465</v>
      </c>
      <c r="C346" s="8" t="s">
        <v>1466</v>
      </c>
      <c r="D346" s="1" t="s">
        <v>1467</v>
      </c>
      <c r="E346" s="1" t="s">
        <v>1468</v>
      </c>
      <c r="F346" s="1" t="s">
        <v>1469</v>
      </c>
      <c r="G346" s="1" t="s">
        <v>745</v>
      </c>
    </row>
    <row r="347" spans="1:7" ht="33.75" customHeight="1">
      <c r="A347" s="9">
        <v>345</v>
      </c>
      <c r="B347" s="10" t="s">
        <v>1298</v>
      </c>
      <c r="C347" s="8" t="s">
        <v>1299</v>
      </c>
      <c r="D347" s="1" t="s">
        <v>1300</v>
      </c>
      <c r="E347" s="1" t="s">
        <v>1301</v>
      </c>
      <c r="F347" s="1" t="s">
        <v>1302</v>
      </c>
      <c r="G347" s="1" t="s">
        <v>745</v>
      </c>
    </row>
    <row r="348" spans="1:7" ht="33.75" customHeight="1">
      <c r="A348" s="9">
        <v>346</v>
      </c>
      <c r="B348" s="10" t="s">
        <v>1303</v>
      </c>
      <c r="C348" s="8" t="s">
        <v>1304</v>
      </c>
      <c r="D348" s="1" t="s">
        <v>1305</v>
      </c>
      <c r="E348" s="1" t="s">
        <v>1306</v>
      </c>
      <c r="F348" s="1" t="s">
        <v>1307</v>
      </c>
      <c r="G348" s="1" t="s">
        <v>745</v>
      </c>
    </row>
    <row r="349" spans="1:7" ht="33.75" customHeight="1">
      <c r="A349" s="9">
        <v>347</v>
      </c>
      <c r="B349" s="10" t="s">
        <v>1372</v>
      </c>
      <c r="C349" s="8" t="s">
        <v>1373</v>
      </c>
      <c r="D349" s="1" t="s">
        <v>1045</v>
      </c>
      <c r="E349" s="1" t="s">
        <v>1046</v>
      </c>
      <c r="F349" s="1" t="s">
        <v>1374</v>
      </c>
      <c r="G349" s="1" t="s">
        <v>745</v>
      </c>
    </row>
    <row r="350" spans="1:7" ht="33.75" customHeight="1">
      <c r="A350" s="9">
        <v>348</v>
      </c>
      <c r="B350" s="10" t="s">
        <v>1388</v>
      </c>
      <c r="C350" s="8" t="s">
        <v>1389</v>
      </c>
      <c r="D350" s="1" t="s">
        <v>1390</v>
      </c>
      <c r="E350" s="1" t="s">
        <v>1391</v>
      </c>
      <c r="F350" s="1" t="s">
        <v>1392</v>
      </c>
      <c r="G350" s="1" t="s">
        <v>745</v>
      </c>
    </row>
    <row r="351" spans="1:7" ht="33.75" customHeight="1">
      <c r="A351" s="9">
        <v>349</v>
      </c>
      <c r="B351" s="10" t="s">
        <v>1729</v>
      </c>
      <c r="C351" s="8" t="s">
        <v>1730</v>
      </c>
      <c r="D351" s="1" t="s">
        <v>71</v>
      </c>
      <c r="E351" s="1" t="s">
        <v>1731</v>
      </c>
      <c r="F351" s="1" t="s">
        <v>1732</v>
      </c>
      <c r="G351" s="1" t="s">
        <v>745</v>
      </c>
    </row>
    <row r="352" spans="1:7" ht="33.75" customHeight="1">
      <c r="A352" s="9">
        <v>350</v>
      </c>
      <c r="B352" s="10" t="s">
        <v>1263</v>
      </c>
      <c r="C352" s="8" t="s">
        <v>1264</v>
      </c>
      <c r="D352" s="1" t="s">
        <v>1265</v>
      </c>
      <c r="E352" s="1" t="s">
        <v>1266</v>
      </c>
      <c r="F352" s="1" t="s">
        <v>1267</v>
      </c>
      <c r="G352" s="1" t="s">
        <v>745</v>
      </c>
    </row>
    <row r="353" spans="1:7" ht="33.75" customHeight="1">
      <c r="A353" s="9">
        <v>351</v>
      </c>
      <c r="B353" s="10" t="s">
        <v>1508</v>
      </c>
      <c r="C353" s="8" t="s">
        <v>1509</v>
      </c>
      <c r="D353" s="1" t="s">
        <v>1510</v>
      </c>
      <c r="E353" s="1" t="s">
        <v>1511</v>
      </c>
      <c r="F353" s="1" t="s">
        <v>1512</v>
      </c>
      <c r="G353" s="1" t="s">
        <v>745</v>
      </c>
    </row>
    <row r="354" spans="1:7" ht="33.75" customHeight="1">
      <c r="A354" s="9">
        <v>352</v>
      </c>
      <c r="B354" s="10" t="s">
        <v>1908</v>
      </c>
      <c r="C354" s="8" t="s">
        <v>1909</v>
      </c>
      <c r="D354" s="1" t="s">
        <v>1910</v>
      </c>
      <c r="E354" s="1" t="s">
        <v>1911</v>
      </c>
      <c r="F354" s="1" t="s">
        <v>1359</v>
      </c>
      <c r="G354" s="1" t="s">
        <v>745</v>
      </c>
    </row>
    <row r="355" spans="1:7" ht="33.75" customHeight="1">
      <c r="A355" s="9">
        <v>353</v>
      </c>
      <c r="B355" s="10" t="s">
        <v>1493</v>
      </c>
      <c r="C355" s="8" t="s">
        <v>1494</v>
      </c>
      <c r="D355" s="1" t="s">
        <v>1495</v>
      </c>
      <c r="E355" s="1" t="s">
        <v>1496</v>
      </c>
      <c r="F355" s="1" t="s">
        <v>1497</v>
      </c>
      <c r="G355" s="1" t="s">
        <v>745</v>
      </c>
    </row>
    <row r="356" spans="1:7" ht="33.75" customHeight="1">
      <c r="A356" s="9">
        <v>354</v>
      </c>
      <c r="B356" s="10" t="s">
        <v>1687</v>
      </c>
      <c r="C356" s="8" t="s">
        <v>1688</v>
      </c>
      <c r="D356" s="1" t="s">
        <v>1689</v>
      </c>
      <c r="E356" s="1" t="s">
        <v>117</v>
      </c>
      <c r="F356" s="1" t="s">
        <v>1690</v>
      </c>
      <c r="G356" s="1" t="s">
        <v>745</v>
      </c>
    </row>
    <row r="357" spans="1:7" ht="33.75" customHeight="1">
      <c r="A357" s="9">
        <v>355</v>
      </c>
      <c r="B357" s="10" t="s">
        <v>1321</v>
      </c>
      <c r="C357" s="8" t="s">
        <v>1322</v>
      </c>
      <c r="D357" s="1" t="s">
        <v>1323</v>
      </c>
      <c r="E357" s="1" t="s">
        <v>1324</v>
      </c>
      <c r="F357" s="1" t="s">
        <v>1325</v>
      </c>
      <c r="G357" s="1" t="s">
        <v>745</v>
      </c>
    </row>
    <row r="358" spans="1:7" ht="33.75" customHeight="1">
      <c r="A358" s="9">
        <v>356</v>
      </c>
      <c r="B358" s="10" t="s">
        <v>1053</v>
      </c>
      <c r="C358" s="8" t="s">
        <v>1054</v>
      </c>
      <c r="D358" s="1" t="s">
        <v>952</v>
      </c>
      <c r="E358" s="1" t="s">
        <v>953</v>
      </c>
      <c r="F358" s="1" t="s">
        <v>1055</v>
      </c>
      <c r="G358" s="1" t="s">
        <v>745</v>
      </c>
    </row>
    <row r="359" spans="1:7" ht="33.75" customHeight="1">
      <c r="A359" s="9">
        <v>357</v>
      </c>
      <c r="B359" s="10" t="s">
        <v>2220</v>
      </c>
      <c r="C359" s="8" t="s">
        <v>2221</v>
      </c>
      <c r="D359" s="1" t="s">
        <v>2117</v>
      </c>
      <c r="E359" s="1" t="s">
        <v>1078</v>
      </c>
      <c r="F359" s="1" t="s">
        <v>2118</v>
      </c>
      <c r="G359" s="1" t="s">
        <v>745</v>
      </c>
    </row>
    <row r="360" spans="1:7" ht="33.75" customHeight="1">
      <c r="A360" s="9">
        <v>358</v>
      </c>
      <c r="B360" s="10" t="s">
        <v>2177</v>
      </c>
      <c r="C360" s="8" t="s">
        <v>2178</v>
      </c>
      <c r="D360" s="1" t="s">
        <v>2117</v>
      </c>
      <c r="E360" s="1" t="s">
        <v>1078</v>
      </c>
      <c r="F360" s="1" t="s">
        <v>2118</v>
      </c>
      <c r="G360" s="1" t="s">
        <v>745</v>
      </c>
    </row>
    <row r="361" spans="1:7" ht="33.75" customHeight="1">
      <c r="A361" s="9">
        <v>359</v>
      </c>
      <c r="B361" s="10" t="s">
        <v>812</v>
      </c>
      <c r="C361" s="8" t="s">
        <v>813</v>
      </c>
      <c r="D361" s="1" t="s">
        <v>814</v>
      </c>
      <c r="E361" s="1" t="s">
        <v>815</v>
      </c>
      <c r="F361" s="1" t="s">
        <v>816</v>
      </c>
      <c r="G361" s="1" t="s">
        <v>745</v>
      </c>
    </row>
    <row r="362" spans="1:7" ht="33.75" customHeight="1">
      <c r="A362" s="9">
        <v>360</v>
      </c>
      <c r="B362" s="10" t="s">
        <v>980</v>
      </c>
      <c r="C362" s="8" t="s">
        <v>981</v>
      </c>
      <c r="D362" s="1" t="s">
        <v>982</v>
      </c>
      <c r="E362" s="1" t="s">
        <v>983</v>
      </c>
      <c r="F362" s="1" t="s">
        <v>984</v>
      </c>
      <c r="G362" s="1" t="s">
        <v>745</v>
      </c>
    </row>
    <row r="363" spans="1:7" ht="33.75" customHeight="1">
      <c r="A363" s="9">
        <v>361</v>
      </c>
      <c r="B363" s="10" t="s">
        <v>2342</v>
      </c>
      <c r="C363" s="8" t="s">
        <v>2343</v>
      </c>
      <c r="D363" s="1" t="s">
        <v>2344</v>
      </c>
      <c r="E363" s="1" t="s">
        <v>2345</v>
      </c>
      <c r="F363" s="1" t="s">
        <v>2346</v>
      </c>
      <c r="G363" s="1" t="s">
        <v>745</v>
      </c>
    </row>
    <row r="364" spans="1:7" ht="33.75" customHeight="1">
      <c r="A364" s="9">
        <v>362</v>
      </c>
      <c r="B364" s="10" t="s">
        <v>1061</v>
      </c>
      <c r="C364" s="8" t="s">
        <v>1062</v>
      </c>
      <c r="D364" s="1" t="s">
        <v>1063</v>
      </c>
      <c r="E364" s="1" t="s">
        <v>1064</v>
      </c>
      <c r="F364" s="1" t="s">
        <v>1065</v>
      </c>
      <c r="G364" s="1" t="s">
        <v>745</v>
      </c>
    </row>
    <row r="365" spans="1:7" ht="33.75" customHeight="1">
      <c r="A365" s="9">
        <v>363</v>
      </c>
      <c r="B365" s="10" t="s">
        <v>2002</v>
      </c>
      <c r="C365" s="8" t="s">
        <v>2003</v>
      </c>
      <c r="D365" s="1" t="s">
        <v>2004</v>
      </c>
      <c r="E365" s="1" t="s">
        <v>2005</v>
      </c>
      <c r="F365" s="1" t="s">
        <v>2006</v>
      </c>
      <c r="G365" s="1" t="s">
        <v>745</v>
      </c>
    </row>
    <row r="366" spans="1:7" ht="33.75" customHeight="1">
      <c r="A366" s="9">
        <v>364</v>
      </c>
      <c r="B366" s="10" t="s">
        <v>1873</v>
      </c>
      <c r="C366" s="8" t="s">
        <v>1874</v>
      </c>
      <c r="D366" s="1" t="s">
        <v>1875</v>
      </c>
      <c r="E366" s="1" t="s">
        <v>1828</v>
      </c>
      <c r="F366" s="1" t="s">
        <v>1876</v>
      </c>
      <c r="G366" s="1" t="s">
        <v>745</v>
      </c>
    </row>
    <row r="367" spans="1:7" ht="33.75" customHeight="1">
      <c r="A367" s="9">
        <v>365</v>
      </c>
      <c r="B367" s="10" t="s">
        <v>2269</v>
      </c>
      <c r="C367" s="8" t="s">
        <v>2270</v>
      </c>
      <c r="D367" s="1" t="s">
        <v>2271</v>
      </c>
      <c r="E367" s="1" t="s">
        <v>2272</v>
      </c>
      <c r="F367" s="1" t="s">
        <v>2273</v>
      </c>
      <c r="G367" s="1" t="s">
        <v>745</v>
      </c>
    </row>
    <row r="368" spans="1:7" ht="33.75" customHeight="1">
      <c r="A368" s="9">
        <v>366</v>
      </c>
      <c r="B368" s="10" t="s">
        <v>1696</v>
      </c>
      <c r="C368" s="8" t="s">
        <v>1697</v>
      </c>
      <c r="D368" s="1" t="s">
        <v>1698</v>
      </c>
      <c r="E368" s="1" t="s">
        <v>117</v>
      </c>
      <c r="F368" s="1" t="s">
        <v>1699</v>
      </c>
      <c r="G368" s="1" t="s">
        <v>745</v>
      </c>
    </row>
    <row r="369" spans="1:7" ht="33.75" customHeight="1">
      <c r="A369" s="9">
        <v>367</v>
      </c>
      <c r="B369" s="10" t="s">
        <v>1584</v>
      </c>
      <c r="C369" s="8" t="s">
        <v>1585</v>
      </c>
      <c r="D369" s="1" t="s">
        <v>1563</v>
      </c>
      <c r="E369" s="1" t="s">
        <v>1564</v>
      </c>
      <c r="F369" s="1" t="s">
        <v>1586</v>
      </c>
      <c r="G369" s="1" t="s">
        <v>745</v>
      </c>
    </row>
    <row r="370" spans="1:7" ht="33.75" customHeight="1">
      <c r="A370" s="9">
        <v>368</v>
      </c>
      <c r="B370" s="10" t="s">
        <v>1412</v>
      </c>
      <c r="C370" s="8" t="s">
        <v>1413</v>
      </c>
      <c r="D370" s="1" t="s">
        <v>1414</v>
      </c>
      <c r="E370" s="1" t="s">
        <v>1415</v>
      </c>
      <c r="F370" s="1" t="s">
        <v>1416</v>
      </c>
      <c r="G370" s="1" t="s">
        <v>745</v>
      </c>
    </row>
    <row r="371" spans="1:7" ht="33.75" customHeight="1">
      <c r="A371" s="9">
        <v>369</v>
      </c>
      <c r="B371" s="10" t="s">
        <v>1350</v>
      </c>
      <c r="C371" s="8" t="s">
        <v>1351</v>
      </c>
      <c r="D371" s="1" t="s">
        <v>1352</v>
      </c>
      <c r="E371" s="1" t="s">
        <v>1353</v>
      </c>
      <c r="F371" s="1" t="s">
        <v>1354</v>
      </c>
      <c r="G371" s="1" t="s">
        <v>745</v>
      </c>
    </row>
    <row r="372" spans="1:7" ht="33.75" customHeight="1">
      <c r="A372" s="9">
        <v>370</v>
      </c>
      <c r="B372" s="10" t="s">
        <v>1230</v>
      </c>
      <c r="C372" s="8" t="s">
        <v>1231</v>
      </c>
      <c r="D372" s="1" t="s">
        <v>1232</v>
      </c>
      <c r="E372" s="1" t="s">
        <v>1233</v>
      </c>
      <c r="F372" s="1" t="s">
        <v>1166</v>
      </c>
      <c r="G372" s="1" t="s">
        <v>745</v>
      </c>
    </row>
    <row r="373" spans="1:7" ht="33.75" customHeight="1">
      <c r="A373" s="9">
        <v>371</v>
      </c>
      <c r="B373" s="10" t="s">
        <v>1575</v>
      </c>
      <c r="C373" s="8" t="s">
        <v>1576</v>
      </c>
      <c r="D373" s="1" t="s">
        <v>1577</v>
      </c>
      <c r="E373" s="1" t="s">
        <v>1311</v>
      </c>
      <c r="F373" s="1" t="s">
        <v>1578</v>
      </c>
      <c r="G373" s="1" t="s">
        <v>745</v>
      </c>
    </row>
    <row r="374" spans="1:7" ht="33.75" customHeight="1">
      <c r="A374" s="9">
        <v>372</v>
      </c>
      <c r="B374" s="10" t="s">
        <v>925</v>
      </c>
      <c r="C374" s="8" t="s">
        <v>926</v>
      </c>
      <c r="D374" s="1" t="s">
        <v>927</v>
      </c>
      <c r="E374" s="1" t="s">
        <v>928</v>
      </c>
      <c r="F374" s="1" t="s">
        <v>929</v>
      </c>
      <c r="G374" s="1" t="s">
        <v>745</v>
      </c>
    </row>
    <row r="375" spans="1:7" ht="33.75" customHeight="1">
      <c r="A375" s="9">
        <v>373</v>
      </c>
      <c r="B375" s="10" t="s">
        <v>1825</v>
      </c>
      <c r="C375" s="8" t="s">
        <v>1826</v>
      </c>
      <c r="D375" s="1" t="s">
        <v>1827</v>
      </c>
      <c r="E375" s="1" t="s">
        <v>1828</v>
      </c>
      <c r="F375" s="1" t="s">
        <v>1829</v>
      </c>
      <c r="G375" s="1" t="s">
        <v>745</v>
      </c>
    </row>
    <row r="376" spans="1:7" ht="33.75" customHeight="1">
      <c r="A376" s="9">
        <v>374</v>
      </c>
      <c r="B376" s="10" t="s">
        <v>1005</v>
      </c>
      <c r="C376" s="8" t="s">
        <v>1006</v>
      </c>
      <c r="D376" s="1" t="s">
        <v>887</v>
      </c>
      <c r="E376" s="1" t="s">
        <v>888</v>
      </c>
      <c r="F376" s="1" t="s">
        <v>1007</v>
      </c>
      <c r="G376" s="1" t="s">
        <v>745</v>
      </c>
    </row>
    <row r="377" spans="1:7" ht="33.75" customHeight="1">
      <c r="A377" s="9">
        <v>375</v>
      </c>
      <c r="B377" s="10" t="s">
        <v>1167</v>
      </c>
      <c r="C377" s="8" t="s">
        <v>1168</v>
      </c>
      <c r="D377" s="1" t="s">
        <v>738</v>
      </c>
      <c r="E377" s="1" t="s">
        <v>1169</v>
      </c>
      <c r="F377" s="1" t="s">
        <v>1170</v>
      </c>
      <c r="G377" s="1" t="s">
        <v>745</v>
      </c>
    </row>
    <row r="378" spans="1:7" ht="33.75" customHeight="1">
      <c r="A378" s="9">
        <v>376</v>
      </c>
      <c r="B378" s="10" t="s">
        <v>1882</v>
      </c>
      <c r="C378" s="8" t="s">
        <v>1883</v>
      </c>
      <c r="D378" s="1" t="s">
        <v>1310</v>
      </c>
      <c r="E378" s="1" t="s">
        <v>1884</v>
      </c>
      <c r="F378" s="1" t="s">
        <v>1885</v>
      </c>
      <c r="G378" s="1" t="s">
        <v>745</v>
      </c>
    </row>
    <row r="379" spans="1:7" ht="33.75" customHeight="1">
      <c r="A379" s="9">
        <v>377</v>
      </c>
      <c r="B379" s="10" t="s">
        <v>1215</v>
      </c>
      <c r="C379" s="8" t="s">
        <v>1216</v>
      </c>
      <c r="D379" s="1" t="s">
        <v>1217</v>
      </c>
      <c r="E379" s="1" t="s">
        <v>1218</v>
      </c>
      <c r="F379" s="1" t="s">
        <v>1219</v>
      </c>
      <c r="G379" s="1" t="s">
        <v>745</v>
      </c>
    </row>
    <row r="380" spans="1:7" ht="33.75" customHeight="1">
      <c r="A380" s="9">
        <v>378</v>
      </c>
      <c r="B380" s="10" t="s">
        <v>1498</v>
      </c>
      <c r="C380" s="8" t="s">
        <v>1499</v>
      </c>
      <c r="D380" s="1" t="s">
        <v>1500</v>
      </c>
      <c r="E380" s="1" t="s">
        <v>1501</v>
      </c>
      <c r="F380" s="1" t="s">
        <v>1502</v>
      </c>
      <c r="G380" s="1" t="s">
        <v>745</v>
      </c>
    </row>
    <row r="381" spans="1:7" ht="33.75" customHeight="1">
      <c r="A381" s="9">
        <v>379</v>
      </c>
      <c r="B381" s="10" t="s">
        <v>799</v>
      </c>
      <c r="C381" s="8" t="s">
        <v>800</v>
      </c>
      <c r="D381" s="1" t="s">
        <v>796</v>
      </c>
      <c r="E381" s="1" t="s">
        <v>797</v>
      </c>
      <c r="F381" s="1" t="s">
        <v>801</v>
      </c>
      <c r="G381" s="1" t="s">
        <v>745</v>
      </c>
    </row>
    <row r="382" spans="1:7" ht="33.75" customHeight="1">
      <c r="A382" s="9">
        <v>380</v>
      </c>
      <c r="B382" s="10" t="s">
        <v>2055</v>
      </c>
      <c r="C382" s="8" t="s">
        <v>2056</v>
      </c>
      <c r="D382" s="1" t="s">
        <v>2057</v>
      </c>
      <c r="E382" s="1" t="s">
        <v>2058</v>
      </c>
      <c r="F382" s="1" t="s">
        <v>834</v>
      </c>
      <c r="G382" s="1" t="s">
        <v>745</v>
      </c>
    </row>
    <row r="383" spans="1:7" ht="33.75" customHeight="1">
      <c r="A383" s="9">
        <v>381</v>
      </c>
      <c r="B383" s="10" t="s">
        <v>1605</v>
      </c>
      <c r="C383" s="8" t="s">
        <v>1606</v>
      </c>
      <c r="D383" s="1" t="s">
        <v>1607</v>
      </c>
      <c r="E383" s="1" t="s">
        <v>1608</v>
      </c>
      <c r="F383" s="1" t="s">
        <v>1609</v>
      </c>
      <c r="G383" s="1" t="s">
        <v>745</v>
      </c>
    </row>
    <row r="384" spans="1:7" ht="33.75" customHeight="1">
      <c r="A384" s="9">
        <v>382</v>
      </c>
      <c r="B384" s="10" t="s">
        <v>1440</v>
      </c>
      <c r="C384" s="8" t="s">
        <v>1441</v>
      </c>
      <c r="D384" s="1" t="s">
        <v>1442</v>
      </c>
      <c r="E384" s="1" t="s">
        <v>1443</v>
      </c>
      <c r="F384" s="1" t="s">
        <v>1444</v>
      </c>
      <c r="G384" s="1" t="s">
        <v>745</v>
      </c>
    </row>
    <row r="385" spans="1:7" ht="33.75" customHeight="1">
      <c r="A385" s="9">
        <v>383</v>
      </c>
      <c r="B385" s="10" t="s">
        <v>1503</v>
      </c>
      <c r="C385" s="8" t="s">
        <v>1504</v>
      </c>
      <c r="D385" s="1" t="s">
        <v>1505</v>
      </c>
      <c r="E385" s="1" t="s">
        <v>1506</v>
      </c>
      <c r="F385" s="1" t="s">
        <v>1507</v>
      </c>
      <c r="G385" s="1" t="s">
        <v>745</v>
      </c>
    </row>
    <row r="386" spans="1:7" ht="33.75" customHeight="1">
      <c r="A386" s="9">
        <v>384</v>
      </c>
      <c r="B386" s="10" t="s">
        <v>2097</v>
      </c>
      <c r="C386" s="8" t="s">
        <v>2098</v>
      </c>
      <c r="D386" s="1" t="s">
        <v>371</v>
      </c>
      <c r="E386" s="1" t="s">
        <v>2099</v>
      </c>
      <c r="F386" s="1" t="s">
        <v>2100</v>
      </c>
      <c r="G386" s="1" t="s">
        <v>745</v>
      </c>
    </row>
    <row r="387" spans="1:7" ht="33.75" customHeight="1">
      <c r="A387" s="9">
        <v>385</v>
      </c>
      <c r="B387" s="10" t="s">
        <v>1470</v>
      </c>
      <c r="C387" s="8" t="s">
        <v>1471</v>
      </c>
      <c r="D387" s="1" t="s">
        <v>1472</v>
      </c>
      <c r="E387" s="1" t="s">
        <v>1473</v>
      </c>
      <c r="F387" s="1" t="s">
        <v>1474</v>
      </c>
      <c r="G387" s="1" t="s">
        <v>745</v>
      </c>
    </row>
    <row r="388" spans="1:7" ht="33.75" customHeight="1">
      <c r="A388" s="9">
        <v>386</v>
      </c>
      <c r="B388" s="10" t="s">
        <v>1992</v>
      </c>
      <c r="C388" s="8" t="s">
        <v>1993</v>
      </c>
      <c r="D388" s="1" t="s">
        <v>1994</v>
      </c>
      <c r="E388" s="1" t="s">
        <v>1995</v>
      </c>
      <c r="F388" s="1" t="s">
        <v>1996</v>
      </c>
      <c r="G388" s="1" t="s">
        <v>745</v>
      </c>
    </row>
    <row r="389" spans="1:7" ht="33.75" customHeight="1">
      <c r="A389" s="9">
        <v>387</v>
      </c>
      <c r="B389" s="10" t="s">
        <v>2119</v>
      </c>
      <c r="C389" s="8" t="s">
        <v>2120</v>
      </c>
      <c r="D389" s="1" t="s">
        <v>2121</v>
      </c>
      <c r="E389" s="1" t="s">
        <v>2122</v>
      </c>
      <c r="F389" s="1" t="s">
        <v>2123</v>
      </c>
      <c r="G389" s="1" t="s">
        <v>745</v>
      </c>
    </row>
    <row r="390" spans="1:7" ht="33.75" customHeight="1">
      <c r="A390" s="9">
        <v>388</v>
      </c>
      <c r="B390" s="10" t="s">
        <v>1308</v>
      </c>
      <c r="C390" s="8" t="s">
        <v>1309</v>
      </c>
      <c r="D390" s="1" t="s">
        <v>1310</v>
      </c>
      <c r="E390" s="1" t="s">
        <v>1311</v>
      </c>
      <c r="F390" s="1" t="s">
        <v>1312</v>
      </c>
      <c r="G390" s="1" t="s">
        <v>745</v>
      </c>
    </row>
    <row r="391" spans="1:7" ht="33.75" customHeight="1">
      <c r="A391" s="9">
        <v>389</v>
      </c>
      <c r="B391" s="10" t="s">
        <v>1620</v>
      </c>
      <c r="C391" s="8" t="s">
        <v>1621</v>
      </c>
      <c r="D391" s="1" t="s">
        <v>1622</v>
      </c>
      <c r="E391" s="1" t="s">
        <v>1623</v>
      </c>
      <c r="F391" s="1" t="s">
        <v>1624</v>
      </c>
      <c r="G391" s="1" t="s">
        <v>745</v>
      </c>
    </row>
    <row r="392" spans="1:7" ht="33.75" customHeight="1">
      <c r="A392" s="9">
        <v>390</v>
      </c>
      <c r="B392" s="10" t="s">
        <v>1398</v>
      </c>
      <c r="C392" s="8" t="s">
        <v>1399</v>
      </c>
      <c r="D392" s="1" t="s">
        <v>1400</v>
      </c>
      <c r="E392" s="1" t="s">
        <v>1401</v>
      </c>
      <c r="F392" s="1" t="s">
        <v>1402</v>
      </c>
      <c r="G392" s="1" t="s">
        <v>745</v>
      </c>
    </row>
    <row r="393" spans="1:7" ht="33.75" customHeight="1">
      <c r="A393" s="9">
        <v>391</v>
      </c>
      <c r="B393" s="10" t="s">
        <v>1450</v>
      </c>
      <c r="C393" s="8" t="s">
        <v>1451</v>
      </c>
      <c r="D393" s="1" t="s">
        <v>1452</v>
      </c>
      <c r="E393" s="1" t="s">
        <v>1453</v>
      </c>
      <c r="F393" s="1" t="s">
        <v>1454</v>
      </c>
      <c r="G393" s="1" t="s">
        <v>745</v>
      </c>
    </row>
    <row r="394" spans="1:7" ht="33.75" customHeight="1">
      <c r="A394" s="9">
        <v>392</v>
      </c>
      <c r="B394" s="10" t="s">
        <v>920</v>
      </c>
      <c r="C394" s="8" t="s">
        <v>921</v>
      </c>
      <c r="D394" s="1" t="s">
        <v>922</v>
      </c>
      <c r="E394" s="1" t="s">
        <v>923</v>
      </c>
      <c r="F394" s="1" t="s">
        <v>924</v>
      </c>
      <c r="G394" s="1" t="s">
        <v>745</v>
      </c>
    </row>
    <row r="395" spans="1:7" ht="33.75" customHeight="1">
      <c r="A395" s="9">
        <v>393</v>
      </c>
      <c r="B395" s="10" t="s">
        <v>1917</v>
      </c>
      <c r="C395" s="8" t="s">
        <v>1918</v>
      </c>
      <c r="D395" s="1" t="s">
        <v>1919</v>
      </c>
      <c r="E395" s="1" t="s">
        <v>1920</v>
      </c>
      <c r="F395" s="1" t="s">
        <v>1921</v>
      </c>
      <c r="G395" s="1" t="s">
        <v>745</v>
      </c>
    </row>
    <row r="396" spans="1:7" ht="33.75" customHeight="1">
      <c r="A396" s="9">
        <v>394</v>
      </c>
      <c r="B396" s="10" t="s">
        <v>1317</v>
      </c>
      <c r="C396" s="8" t="s">
        <v>1318</v>
      </c>
      <c r="D396" s="1" t="s">
        <v>1319</v>
      </c>
      <c r="E396" s="1" t="s">
        <v>1320</v>
      </c>
      <c r="F396" s="1" t="s">
        <v>874</v>
      </c>
      <c r="G396" s="1" t="s">
        <v>745</v>
      </c>
    </row>
    <row r="397" spans="1:7" ht="33.75" customHeight="1">
      <c r="A397" s="9">
        <v>395</v>
      </c>
      <c r="B397" s="10" t="s">
        <v>1810</v>
      </c>
      <c r="C397" s="8" t="s">
        <v>1811</v>
      </c>
      <c r="D397" s="1" t="s">
        <v>1457</v>
      </c>
      <c r="E397" s="1" t="s">
        <v>1311</v>
      </c>
      <c r="F397" s="1" t="s">
        <v>1812</v>
      </c>
      <c r="G397" s="1" t="s">
        <v>745</v>
      </c>
    </row>
    <row r="398" spans="1:7" ht="33.75" customHeight="1">
      <c r="A398" s="9">
        <v>396</v>
      </c>
      <c r="B398" s="10" t="s">
        <v>1912</v>
      </c>
      <c r="C398" s="8" t="s">
        <v>1913</v>
      </c>
      <c r="D398" s="1" t="s">
        <v>1914</v>
      </c>
      <c r="E398" s="1" t="s">
        <v>1915</v>
      </c>
      <c r="F398" s="1" t="s">
        <v>1916</v>
      </c>
      <c r="G398" s="1" t="s">
        <v>745</v>
      </c>
    </row>
    <row r="399" spans="1:7" ht="33.75" customHeight="1">
      <c r="A399" s="9">
        <v>397</v>
      </c>
      <c r="B399" s="10" t="s">
        <v>2129</v>
      </c>
      <c r="C399" s="8" t="s">
        <v>2130</v>
      </c>
      <c r="D399" s="1" t="s">
        <v>2131</v>
      </c>
      <c r="E399" s="1" t="s">
        <v>2132</v>
      </c>
      <c r="F399" s="1" t="s">
        <v>2133</v>
      </c>
      <c r="G399" s="1" t="s">
        <v>745</v>
      </c>
    </row>
    <row r="400" spans="1:7" ht="33.75" customHeight="1">
      <c r="A400" s="9">
        <v>398</v>
      </c>
      <c r="B400" s="10" t="s">
        <v>1205</v>
      </c>
      <c r="C400" s="8" t="s">
        <v>1206</v>
      </c>
      <c r="D400" s="1" t="s">
        <v>1207</v>
      </c>
      <c r="E400" s="1" t="s">
        <v>1208</v>
      </c>
      <c r="F400" s="1" t="s">
        <v>1209</v>
      </c>
      <c r="G400" s="1" t="s">
        <v>745</v>
      </c>
    </row>
    <row r="401" spans="1:7" ht="33.75" customHeight="1">
      <c r="A401" s="9">
        <v>399</v>
      </c>
      <c r="B401" s="10" t="s">
        <v>1080</v>
      </c>
      <c r="C401" s="8" t="s">
        <v>1081</v>
      </c>
      <c r="D401" s="1" t="s">
        <v>1082</v>
      </c>
      <c r="E401" s="1" t="s">
        <v>1083</v>
      </c>
      <c r="F401" s="1" t="s">
        <v>1084</v>
      </c>
      <c r="G401" s="1" t="s">
        <v>745</v>
      </c>
    </row>
    <row r="402" spans="1:7" ht="33.75" customHeight="1">
      <c r="A402" s="9">
        <v>400</v>
      </c>
      <c r="B402" s="10" t="s">
        <v>1756</v>
      </c>
      <c r="C402" s="8" t="s">
        <v>1757</v>
      </c>
      <c r="D402" s="1" t="s">
        <v>1758</v>
      </c>
      <c r="E402" s="1" t="s">
        <v>1759</v>
      </c>
      <c r="F402" s="1" t="s">
        <v>1760</v>
      </c>
      <c r="G402" s="1" t="s">
        <v>745</v>
      </c>
    </row>
    <row r="403" spans="1:7" ht="33.75" customHeight="1">
      <c r="A403" s="9">
        <v>401</v>
      </c>
      <c r="B403" s="10" t="s">
        <v>1806</v>
      </c>
      <c r="C403" s="8" t="s">
        <v>1807</v>
      </c>
      <c r="D403" s="1" t="s">
        <v>1808</v>
      </c>
      <c r="E403" s="1" t="s">
        <v>1809</v>
      </c>
      <c r="F403" s="1" t="s">
        <v>1267</v>
      </c>
      <c r="G403" s="1" t="s">
        <v>745</v>
      </c>
    </row>
    <row r="404" spans="1:7" ht="33.75" customHeight="1">
      <c r="A404" s="9">
        <v>402</v>
      </c>
      <c r="B404" s="10" t="s">
        <v>2332</v>
      </c>
      <c r="C404" s="8" t="s">
        <v>2333</v>
      </c>
      <c r="D404" s="1" t="s">
        <v>2334</v>
      </c>
      <c r="E404" s="1" t="s">
        <v>2335</v>
      </c>
      <c r="F404" s="1" t="s">
        <v>2336</v>
      </c>
      <c r="G404" s="1" t="s">
        <v>745</v>
      </c>
    </row>
    <row r="405" spans="1:7" ht="33.75" customHeight="1">
      <c r="A405" s="9">
        <v>403</v>
      </c>
      <c r="B405" s="10" t="s">
        <v>2036</v>
      </c>
      <c r="C405" s="8" t="s">
        <v>2037</v>
      </c>
      <c r="D405" s="1" t="s">
        <v>2038</v>
      </c>
      <c r="E405" s="1" t="s">
        <v>628</v>
      </c>
      <c r="F405" s="1" t="s">
        <v>2039</v>
      </c>
      <c r="G405" s="1" t="s">
        <v>745</v>
      </c>
    </row>
    <row r="406" spans="1:7" ht="33.75" customHeight="1">
      <c r="A406" s="9">
        <v>404</v>
      </c>
      <c r="B406" s="10" t="s">
        <v>1056</v>
      </c>
      <c r="C406" s="8" t="s">
        <v>1057</v>
      </c>
      <c r="D406" s="1" t="s">
        <v>1058</v>
      </c>
      <c r="E406" s="1" t="s">
        <v>1059</v>
      </c>
      <c r="F406" s="1" t="s">
        <v>1060</v>
      </c>
      <c r="G406" s="1" t="s">
        <v>745</v>
      </c>
    </row>
    <row r="407" spans="1:7" ht="33.75" customHeight="1">
      <c r="A407" s="9">
        <v>405</v>
      </c>
      <c r="B407" s="10" t="s">
        <v>1714</v>
      </c>
      <c r="C407" s="8" t="s">
        <v>1715</v>
      </c>
      <c r="D407" s="1" t="s">
        <v>1716</v>
      </c>
      <c r="E407" s="1" t="s">
        <v>1458</v>
      </c>
      <c r="F407" s="1" t="s">
        <v>1717</v>
      </c>
      <c r="G407" s="1" t="s">
        <v>745</v>
      </c>
    </row>
    <row r="408" spans="1:7" ht="33.75" customHeight="1">
      <c r="A408" s="9">
        <v>406</v>
      </c>
      <c r="B408" s="10" t="s">
        <v>1043</v>
      </c>
      <c r="C408" s="8" t="s">
        <v>1044</v>
      </c>
      <c r="D408" s="1" t="s">
        <v>1045</v>
      </c>
      <c r="E408" s="1" t="s">
        <v>1046</v>
      </c>
      <c r="F408" s="1" t="s">
        <v>1047</v>
      </c>
      <c r="G408" s="1" t="s">
        <v>745</v>
      </c>
    </row>
    <row r="409" spans="1:7" ht="33.75" customHeight="1">
      <c r="A409" s="9">
        <v>407</v>
      </c>
      <c r="B409" s="10" t="s">
        <v>969</v>
      </c>
      <c r="C409" s="8" t="s">
        <v>970</v>
      </c>
      <c r="D409" s="1" t="s">
        <v>971</v>
      </c>
      <c r="E409" s="1" t="s">
        <v>132</v>
      </c>
      <c r="F409" s="1" t="s">
        <v>972</v>
      </c>
      <c r="G409" s="1" t="s">
        <v>745</v>
      </c>
    </row>
    <row r="410" spans="1:7" ht="33.75" customHeight="1">
      <c r="A410" s="9">
        <v>408</v>
      </c>
      <c r="B410" s="10" t="s">
        <v>1561</v>
      </c>
      <c r="C410" s="8" t="s">
        <v>1562</v>
      </c>
      <c r="D410" s="1" t="s">
        <v>1563</v>
      </c>
      <c r="E410" s="1" t="s">
        <v>1564</v>
      </c>
      <c r="F410" s="1" t="s">
        <v>1474</v>
      </c>
      <c r="G410" s="1" t="s">
        <v>745</v>
      </c>
    </row>
    <row r="411" spans="1:7" ht="33.75" customHeight="1">
      <c r="A411" s="9">
        <v>409</v>
      </c>
      <c r="B411" s="10" t="s">
        <v>1138</v>
      </c>
      <c r="C411" s="8" t="s">
        <v>1139</v>
      </c>
      <c r="D411" s="1" t="s">
        <v>1140</v>
      </c>
      <c r="E411" s="1" t="s">
        <v>1141</v>
      </c>
      <c r="F411" s="1" t="s">
        <v>1142</v>
      </c>
      <c r="G411" s="1" t="s">
        <v>745</v>
      </c>
    </row>
    <row r="412" spans="1:7" ht="33.75" customHeight="1">
      <c r="A412" s="9">
        <v>410</v>
      </c>
      <c r="B412" s="10" t="s">
        <v>2304</v>
      </c>
      <c r="C412" s="8" t="s">
        <v>2305</v>
      </c>
      <c r="D412" s="1" t="s">
        <v>2306</v>
      </c>
      <c r="E412" s="1" t="s">
        <v>2307</v>
      </c>
      <c r="F412" s="1" t="s">
        <v>2308</v>
      </c>
      <c r="G412" s="1" t="s">
        <v>745</v>
      </c>
    </row>
    <row r="413" spans="1:7" ht="33.75" customHeight="1">
      <c r="A413" s="9">
        <v>411</v>
      </c>
      <c r="B413" s="10" t="s">
        <v>2101</v>
      </c>
      <c r="C413" s="8" t="s">
        <v>2102</v>
      </c>
      <c r="D413" s="1" t="s">
        <v>2103</v>
      </c>
      <c r="E413" s="1" t="s">
        <v>2104</v>
      </c>
      <c r="F413" s="1" t="s">
        <v>2105</v>
      </c>
      <c r="G413" s="1" t="s">
        <v>745</v>
      </c>
    </row>
    <row r="414" spans="1:7" ht="33.75" customHeight="1">
      <c r="A414" s="9">
        <v>412</v>
      </c>
      <c r="B414" s="10" t="s">
        <v>1408</v>
      </c>
      <c r="C414" s="8" t="s">
        <v>1409</v>
      </c>
      <c r="D414" s="1" t="s">
        <v>1410</v>
      </c>
      <c r="E414" s="1" t="s">
        <v>1411</v>
      </c>
      <c r="F414" s="1" t="s">
        <v>1195</v>
      </c>
      <c r="G414" s="1" t="s">
        <v>745</v>
      </c>
    </row>
    <row r="415" spans="1:7" ht="33.75" customHeight="1">
      <c r="A415" s="9">
        <v>413</v>
      </c>
      <c r="B415" s="10" t="s">
        <v>860</v>
      </c>
      <c r="C415" s="8" t="s">
        <v>861</v>
      </c>
      <c r="D415" s="1" t="s">
        <v>862</v>
      </c>
      <c r="E415" s="1" t="s">
        <v>863</v>
      </c>
      <c r="F415" s="1" t="s">
        <v>864</v>
      </c>
      <c r="G415" s="1" t="s">
        <v>745</v>
      </c>
    </row>
    <row r="416" spans="1:7" ht="33.75" customHeight="1">
      <c r="A416" s="9">
        <v>414</v>
      </c>
      <c r="B416" s="10" t="s">
        <v>845</v>
      </c>
      <c r="C416" s="8" t="s">
        <v>846</v>
      </c>
      <c r="D416" s="1" t="s">
        <v>847</v>
      </c>
      <c r="E416" s="1" t="s">
        <v>848</v>
      </c>
      <c r="F416" s="1" t="s">
        <v>849</v>
      </c>
      <c r="G416" s="1" t="s">
        <v>745</v>
      </c>
    </row>
    <row r="417" spans="1:7" ht="33.75" customHeight="1">
      <c r="A417" s="9">
        <v>415</v>
      </c>
      <c r="B417" s="10" t="s">
        <v>780</v>
      </c>
      <c r="C417" s="8" t="s">
        <v>781</v>
      </c>
      <c r="D417" s="1" t="s">
        <v>782</v>
      </c>
      <c r="E417" s="1" t="s">
        <v>783</v>
      </c>
      <c r="F417" s="1" t="s">
        <v>784</v>
      </c>
      <c r="G417" s="1" t="s">
        <v>745</v>
      </c>
    </row>
    <row r="418" spans="1:7" ht="33.75" customHeight="1">
      <c r="A418" s="9">
        <v>416</v>
      </c>
      <c r="B418" s="10" t="s">
        <v>835</v>
      </c>
      <c r="C418" s="8" t="s">
        <v>836</v>
      </c>
      <c r="D418" s="1" t="s">
        <v>837</v>
      </c>
      <c r="E418" s="1" t="s">
        <v>838</v>
      </c>
      <c r="F418" s="1" t="s">
        <v>839</v>
      </c>
      <c r="G418" s="1" t="s">
        <v>745</v>
      </c>
    </row>
    <row r="419" spans="1:7" ht="33.75" customHeight="1">
      <c r="A419" s="9">
        <v>417</v>
      </c>
      <c r="B419" s="10" t="s">
        <v>1340</v>
      </c>
      <c r="C419" s="8" t="s">
        <v>1341</v>
      </c>
      <c r="D419" s="1" t="s">
        <v>1342</v>
      </c>
      <c r="E419" s="1" t="s">
        <v>1343</v>
      </c>
      <c r="F419" s="1" t="s">
        <v>1344</v>
      </c>
      <c r="G419" s="1" t="s">
        <v>745</v>
      </c>
    </row>
    <row r="420" spans="1:7" ht="33.75" customHeight="1">
      <c r="A420" s="9">
        <v>418</v>
      </c>
      <c r="B420" s="10" t="s">
        <v>900</v>
      </c>
      <c r="C420" s="8" t="s">
        <v>901</v>
      </c>
      <c r="D420" s="1" t="s">
        <v>902</v>
      </c>
      <c r="E420" s="1" t="s">
        <v>903</v>
      </c>
      <c r="F420" s="1" t="s">
        <v>904</v>
      </c>
      <c r="G420" s="1" t="s">
        <v>745</v>
      </c>
    </row>
    <row r="421" spans="1:7" ht="33.75" customHeight="1">
      <c r="A421" s="9">
        <v>419</v>
      </c>
      <c r="B421" s="10" t="s">
        <v>1403</v>
      </c>
      <c r="C421" s="8" t="s">
        <v>1404</v>
      </c>
      <c r="D421" s="1" t="s">
        <v>1405</v>
      </c>
      <c r="E421" s="1" t="s">
        <v>1406</v>
      </c>
      <c r="F421" s="1" t="s">
        <v>1407</v>
      </c>
      <c r="G421" s="1" t="s">
        <v>745</v>
      </c>
    </row>
    <row r="422" spans="1:7" ht="33.75" customHeight="1">
      <c r="A422" s="9">
        <v>420</v>
      </c>
      <c r="B422" s="10" t="s">
        <v>1171</v>
      </c>
      <c r="C422" s="8" t="s">
        <v>1172</v>
      </c>
      <c r="D422" s="1" t="s">
        <v>1173</v>
      </c>
      <c r="E422" s="1" t="s">
        <v>1174</v>
      </c>
      <c r="F422" s="1" t="s">
        <v>1175</v>
      </c>
      <c r="G422" s="1" t="s">
        <v>745</v>
      </c>
    </row>
    <row r="423" spans="1:7" ht="33.75" customHeight="1">
      <c r="A423" s="9">
        <v>421</v>
      </c>
      <c r="B423" s="10" t="s">
        <v>2329</v>
      </c>
      <c r="C423" s="8" t="s">
        <v>2330</v>
      </c>
      <c r="D423" s="1" t="s">
        <v>2331</v>
      </c>
      <c r="E423" s="1" t="s">
        <v>1871</v>
      </c>
      <c r="F423" s="1" t="s">
        <v>864</v>
      </c>
      <c r="G423" s="1" t="s">
        <v>745</v>
      </c>
    </row>
    <row r="424" spans="1:7" ht="33.75" customHeight="1">
      <c r="A424" s="9">
        <v>422</v>
      </c>
      <c r="B424" s="10" t="s">
        <v>1751</v>
      </c>
      <c r="C424" s="8" t="s">
        <v>1752</v>
      </c>
      <c r="D424" s="1" t="s">
        <v>1753</v>
      </c>
      <c r="E424" s="1" t="s">
        <v>1754</v>
      </c>
      <c r="F424" s="1" t="s">
        <v>1755</v>
      </c>
      <c r="G424" s="1" t="s">
        <v>745</v>
      </c>
    </row>
    <row r="425" spans="1:7" ht="33.75" customHeight="1">
      <c r="A425" s="9">
        <v>423</v>
      </c>
      <c r="B425" s="10" t="s">
        <v>1013</v>
      </c>
      <c r="C425" s="8" t="s">
        <v>1014</v>
      </c>
      <c r="D425" s="1" t="s">
        <v>1015</v>
      </c>
      <c r="E425" s="1" t="s">
        <v>1016</v>
      </c>
      <c r="F425" s="1" t="s">
        <v>1017</v>
      </c>
      <c r="G425" s="1" t="s">
        <v>745</v>
      </c>
    </row>
    <row r="426" spans="1:7" ht="33.75" customHeight="1">
      <c r="A426" s="9">
        <v>424</v>
      </c>
      <c r="B426" s="10" t="s">
        <v>2286</v>
      </c>
      <c r="C426" s="8" t="s">
        <v>2287</v>
      </c>
      <c r="D426" s="1" t="s">
        <v>2288</v>
      </c>
      <c r="E426" s="1" t="s">
        <v>2289</v>
      </c>
      <c r="F426" s="1" t="s">
        <v>2290</v>
      </c>
      <c r="G426" s="1" t="s">
        <v>745</v>
      </c>
    </row>
    <row r="427" spans="1:7" ht="33.75" customHeight="1">
      <c r="A427" s="9">
        <v>425</v>
      </c>
      <c r="B427" s="10" t="s">
        <v>1896</v>
      </c>
      <c r="C427" s="8" t="s">
        <v>1897</v>
      </c>
      <c r="D427" s="1" t="s">
        <v>1898</v>
      </c>
      <c r="E427" s="1" t="s">
        <v>1899</v>
      </c>
      <c r="F427" s="1" t="s">
        <v>1900</v>
      </c>
      <c r="G427" s="1" t="s">
        <v>745</v>
      </c>
    </row>
    <row r="428" spans="1:7" ht="33.75" customHeight="1">
      <c r="A428" s="9">
        <v>426</v>
      </c>
      <c r="B428" s="10" t="s">
        <v>855</v>
      </c>
      <c r="C428" s="8" t="s">
        <v>856</v>
      </c>
      <c r="D428" s="1" t="s">
        <v>857</v>
      </c>
      <c r="E428" s="1" t="s">
        <v>858</v>
      </c>
      <c r="F428" s="1" t="s">
        <v>859</v>
      </c>
      <c r="G428" s="1" t="s">
        <v>745</v>
      </c>
    </row>
    <row r="429" spans="1:7" ht="33.75" customHeight="1">
      <c r="A429" s="9">
        <v>427</v>
      </c>
      <c r="B429" s="10" t="s">
        <v>2203</v>
      </c>
      <c r="C429" s="8" t="s">
        <v>2204</v>
      </c>
      <c r="D429" s="1" t="s">
        <v>2205</v>
      </c>
      <c r="E429" s="1" t="s">
        <v>2206</v>
      </c>
      <c r="F429" s="1" t="s">
        <v>2207</v>
      </c>
      <c r="G429" s="1" t="s">
        <v>745</v>
      </c>
    </row>
    <row r="430" spans="1:7" ht="33.75" customHeight="1">
      <c r="A430" s="9">
        <v>428</v>
      </c>
      <c r="B430" s="10" t="s">
        <v>905</v>
      </c>
      <c r="C430" s="8" t="s">
        <v>906</v>
      </c>
      <c r="D430" s="1" t="s">
        <v>907</v>
      </c>
      <c r="E430" s="1" t="s">
        <v>908</v>
      </c>
      <c r="F430" s="1" t="s">
        <v>909</v>
      </c>
      <c r="G430" s="1" t="s">
        <v>745</v>
      </c>
    </row>
    <row r="431" spans="1:7" ht="33.75" customHeight="1">
      <c r="A431" s="9">
        <v>429</v>
      </c>
      <c r="B431" s="10" t="s">
        <v>1615</v>
      </c>
      <c r="C431" s="8" t="s">
        <v>1616</v>
      </c>
      <c r="D431" s="1" t="s">
        <v>1617</v>
      </c>
      <c r="E431" s="1" t="s">
        <v>1618</v>
      </c>
      <c r="F431" s="1" t="s">
        <v>1619</v>
      </c>
      <c r="G431" s="1" t="s">
        <v>745</v>
      </c>
    </row>
    <row r="432" spans="1:7" ht="33.75" customHeight="1">
      <c r="A432" s="9">
        <v>430</v>
      </c>
      <c r="B432" s="10" t="s">
        <v>2208</v>
      </c>
      <c r="C432" s="8" t="s">
        <v>2209</v>
      </c>
      <c r="D432" s="1" t="s">
        <v>2210</v>
      </c>
      <c r="E432" s="1" t="s">
        <v>2211</v>
      </c>
      <c r="F432" s="1" t="s">
        <v>2212</v>
      </c>
      <c r="G432" s="1" t="s">
        <v>745</v>
      </c>
    </row>
    <row r="433" spans="1:7" ht="33.75" customHeight="1">
      <c r="A433" s="9">
        <v>431</v>
      </c>
      <c r="B433" s="10" t="s">
        <v>2299</v>
      </c>
      <c r="C433" s="8" t="s">
        <v>2300</v>
      </c>
      <c r="D433" s="1" t="s">
        <v>2301</v>
      </c>
      <c r="E433" s="1" t="s">
        <v>2302</v>
      </c>
      <c r="F433" s="1" t="s">
        <v>2303</v>
      </c>
      <c r="G433" s="1" t="s">
        <v>745</v>
      </c>
    </row>
    <row r="434" spans="1:7" ht="33.75" customHeight="1">
      <c r="A434" s="9">
        <v>432</v>
      </c>
      <c r="B434" s="10" t="s">
        <v>1000</v>
      </c>
      <c r="C434" s="8" t="s">
        <v>1001</v>
      </c>
      <c r="D434" s="1" t="s">
        <v>1002</v>
      </c>
      <c r="E434" s="1" t="s">
        <v>1003</v>
      </c>
      <c r="F434" s="1" t="s">
        <v>1004</v>
      </c>
      <c r="G434" s="1" t="s">
        <v>745</v>
      </c>
    </row>
    <row r="435" spans="1:7" ht="33.75" customHeight="1">
      <c r="A435" s="9">
        <v>433</v>
      </c>
      <c r="B435" s="10" t="s">
        <v>1070</v>
      </c>
      <c r="C435" s="8" t="s">
        <v>1071</v>
      </c>
      <c r="D435" s="1" t="s">
        <v>1072</v>
      </c>
      <c r="E435" s="1" t="s">
        <v>1073</v>
      </c>
      <c r="F435" s="1" t="s">
        <v>1074</v>
      </c>
      <c r="G435" s="1" t="s">
        <v>745</v>
      </c>
    </row>
    <row r="436" spans="1:7" ht="33.75" customHeight="1">
      <c r="A436" s="9">
        <v>434</v>
      </c>
      <c r="B436" s="10" t="s">
        <v>1075</v>
      </c>
      <c r="C436" s="8" t="s">
        <v>1076</v>
      </c>
      <c r="D436" s="1" t="s">
        <v>1077</v>
      </c>
      <c r="E436" s="1" t="s">
        <v>1078</v>
      </c>
      <c r="F436" s="1" t="s">
        <v>1079</v>
      </c>
      <c r="G436" s="1" t="s">
        <v>745</v>
      </c>
    </row>
    <row r="437" spans="1:7" ht="33.75" customHeight="1">
      <c r="A437" s="9">
        <v>435</v>
      </c>
      <c r="B437" s="10" t="s">
        <v>2264</v>
      </c>
      <c r="C437" s="8" t="s">
        <v>2265</v>
      </c>
      <c r="D437" s="1" t="s">
        <v>2266</v>
      </c>
      <c r="E437" s="1" t="s">
        <v>2267</v>
      </c>
      <c r="F437" s="1" t="s">
        <v>2268</v>
      </c>
      <c r="G437" s="1" t="s">
        <v>745</v>
      </c>
    </row>
    <row r="438" spans="1:7" ht="33.75" customHeight="1">
      <c r="A438" s="9">
        <v>436</v>
      </c>
      <c r="B438" s="10" t="s">
        <v>895</v>
      </c>
      <c r="C438" s="8" t="s">
        <v>896</v>
      </c>
      <c r="D438" s="1" t="s">
        <v>897</v>
      </c>
      <c r="E438" s="1" t="s">
        <v>898</v>
      </c>
      <c r="F438" s="1" t="s">
        <v>899</v>
      </c>
      <c r="G438" s="1" t="s">
        <v>745</v>
      </c>
    </row>
    <row r="439" spans="1:7" ht="33.75" customHeight="1">
      <c r="A439" s="9">
        <v>437</v>
      </c>
      <c r="B439" s="10" t="s">
        <v>1148</v>
      </c>
      <c r="C439" s="8" t="s">
        <v>1149</v>
      </c>
      <c r="D439" s="1" t="s">
        <v>1150</v>
      </c>
      <c r="E439" s="1" t="s">
        <v>1151</v>
      </c>
      <c r="F439" s="1" t="s">
        <v>1152</v>
      </c>
      <c r="G439" s="1" t="s">
        <v>745</v>
      </c>
    </row>
    <row r="440" spans="1:7" ht="33.75" customHeight="1">
      <c r="A440" s="9">
        <v>438</v>
      </c>
      <c r="B440" s="10" t="s">
        <v>1186</v>
      </c>
      <c r="C440" s="8" t="s">
        <v>1187</v>
      </c>
      <c r="D440" s="1" t="s">
        <v>1188</v>
      </c>
      <c r="E440" s="1" t="s">
        <v>1189</v>
      </c>
      <c r="F440" s="1" t="s">
        <v>1190</v>
      </c>
      <c r="G440" s="1" t="s">
        <v>745</v>
      </c>
    </row>
    <row r="441" spans="1:7" ht="33.75" customHeight="1">
      <c r="A441" s="9">
        <v>439</v>
      </c>
      <c r="B441" s="10" t="s">
        <v>1326</v>
      </c>
      <c r="C441" s="8" t="s">
        <v>1327</v>
      </c>
      <c r="D441" s="1" t="s">
        <v>1328</v>
      </c>
      <c r="E441" s="1" t="s">
        <v>1329</v>
      </c>
      <c r="F441" s="1" t="s">
        <v>1330</v>
      </c>
      <c r="G441" s="1" t="s">
        <v>745</v>
      </c>
    </row>
    <row r="442" spans="1:7" ht="33.75" customHeight="1">
      <c r="A442" s="9">
        <v>440</v>
      </c>
      <c r="B442" s="10" t="s">
        <v>1771</v>
      </c>
      <c r="C442" s="8" t="s">
        <v>1772</v>
      </c>
      <c r="D442" s="1" t="s">
        <v>1773</v>
      </c>
      <c r="E442" s="1" t="s">
        <v>1774</v>
      </c>
      <c r="F442" s="1" t="s">
        <v>1775</v>
      </c>
      <c r="G442" s="1" t="s">
        <v>745</v>
      </c>
    </row>
    <row r="443" spans="1:7" ht="33.75" customHeight="1">
      <c r="A443" s="9">
        <v>441</v>
      </c>
      <c r="B443" s="10" t="s">
        <v>1518</v>
      </c>
      <c r="C443" s="8" t="s">
        <v>1519</v>
      </c>
      <c r="D443" s="1" t="s">
        <v>356</v>
      </c>
      <c r="E443" s="1" t="s">
        <v>357</v>
      </c>
      <c r="F443" s="1" t="s">
        <v>1520</v>
      </c>
      <c r="G443" s="1" t="s">
        <v>745</v>
      </c>
    </row>
    <row r="444" spans="1:7" ht="33.75" customHeight="1">
      <c r="A444" s="9">
        <v>442</v>
      </c>
      <c r="B444" s="10" t="s">
        <v>1035</v>
      </c>
      <c r="C444" s="8" t="s">
        <v>1036</v>
      </c>
      <c r="D444" s="1" t="s">
        <v>1037</v>
      </c>
      <c r="E444" s="1" t="s">
        <v>1034</v>
      </c>
      <c r="F444" s="1" t="s">
        <v>1030</v>
      </c>
      <c r="G444" s="1" t="s">
        <v>745</v>
      </c>
    </row>
    <row r="445" spans="1:7" ht="33.75" customHeight="1">
      <c r="A445" s="9">
        <v>443</v>
      </c>
      <c r="B445" s="10" t="s">
        <v>1313</v>
      </c>
      <c r="C445" s="8" t="s">
        <v>1314</v>
      </c>
      <c r="D445" s="1" t="s">
        <v>1315</v>
      </c>
      <c r="E445" s="1" t="s">
        <v>1316</v>
      </c>
      <c r="F445" s="1" t="s">
        <v>879</v>
      </c>
      <c r="G445" s="1" t="s">
        <v>745</v>
      </c>
    </row>
    <row r="446" spans="1:7" ht="33.75" customHeight="1">
      <c r="A446" s="9">
        <v>444</v>
      </c>
      <c r="B446" s="10" t="s">
        <v>2073</v>
      </c>
      <c r="C446" s="8" t="s">
        <v>2074</v>
      </c>
      <c r="D446" s="1" t="s">
        <v>2075</v>
      </c>
      <c r="E446" s="1" t="s">
        <v>2076</v>
      </c>
      <c r="F446" s="1" t="s">
        <v>2077</v>
      </c>
      <c r="G446" s="1" t="s">
        <v>745</v>
      </c>
    </row>
    <row r="447" spans="1:7" ht="33.75" customHeight="1">
      <c r="A447" s="9">
        <v>445</v>
      </c>
      <c r="B447" s="10" t="s">
        <v>1957</v>
      </c>
      <c r="C447" s="8" t="s">
        <v>1958</v>
      </c>
      <c r="D447" s="1" t="s">
        <v>1959</v>
      </c>
      <c r="E447" s="1" t="s">
        <v>1960</v>
      </c>
      <c r="F447" s="1" t="s">
        <v>1961</v>
      </c>
      <c r="G447" s="1" t="s">
        <v>745</v>
      </c>
    </row>
    <row r="448" spans="1:7" ht="33.75" customHeight="1">
      <c r="A448" s="9">
        <v>446</v>
      </c>
      <c r="B448" s="10" t="s">
        <v>1114</v>
      </c>
      <c r="C448" s="8" t="s">
        <v>1115</v>
      </c>
      <c r="D448" s="1" t="s">
        <v>1116</v>
      </c>
      <c r="E448" s="1" t="s">
        <v>1117</v>
      </c>
      <c r="F448" s="1" t="s">
        <v>1118</v>
      </c>
      <c r="G448" s="1" t="s">
        <v>745</v>
      </c>
    </row>
    <row r="449" spans="1:7" ht="33.75" customHeight="1">
      <c r="A449" s="9">
        <v>447</v>
      </c>
      <c r="B449" s="10" t="s">
        <v>1738</v>
      </c>
      <c r="C449" s="8" t="s">
        <v>1739</v>
      </c>
      <c r="D449" s="1" t="s">
        <v>1740</v>
      </c>
      <c r="E449" s="1" t="s">
        <v>1311</v>
      </c>
      <c r="F449" s="1" t="s">
        <v>1741</v>
      </c>
      <c r="G449" s="1" t="s">
        <v>745</v>
      </c>
    </row>
    <row r="450" spans="1:7" ht="33.75" customHeight="1">
      <c r="A450" s="9">
        <v>448</v>
      </c>
      <c r="B450" s="10" t="s">
        <v>1153</v>
      </c>
      <c r="C450" s="8" t="s">
        <v>1154</v>
      </c>
      <c r="D450" s="1" t="s">
        <v>1155</v>
      </c>
      <c r="E450" s="1" t="s">
        <v>1156</v>
      </c>
      <c r="F450" s="1" t="s">
        <v>1157</v>
      </c>
      <c r="G450" s="1" t="s">
        <v>745</v>
      </c>
    </row>
    <row r="451" spans="1:7" ht="33.75" customHeight="1">
      <c r="A451" s="9">
        <v>449</v>
      </c>
      <c r="B451" s="10" t="s">
        <v>935</v>
      </c>
      <c r="C451" s="8" t="s">
        <v>936</v>
      </c>
      <c r="D451" s="1" t="s">
        <v>937</v>
      </c>
      <c r="E451" s="1" t="s">
        <v>938</v>
      </c>
      <c r="F451" s="1" t="s">
        <v>939</v>
      </c>
      <c r="G451" s="1" t="s">
        <v>745</v>
      </c>
    </row>
    <row r="452" spans="1:7" ht="33.75" customHeight="1">
      <c r="A452" s="9">
        <v>450</v>
      </c>
      <c r="B452" s="10" t="s">
        <v>955</v>
      </c>
      <c r="C452" s="8" t="s">
        <v>956</v>
      </c>
      <c r="D452" s="1" t="s">
        <v>957</v>
      </c>
      <c r="E452" s="1" t="s">
        <v>958</v>
      </c>
      <c r="F452" s="1" t="s">
        <v>959</v>
      </c>
      <c r="G452" s="1" t="s">
        <v>745</v>
      </c>
    </row>
    <row r="453" spans="1:7" ht="33.75" customHeight="1">
      <c r="A453" s="9">
        <v>451</v>
      </c>
      <c r="B453" s="10" t="s">
        <v>1455</v>
      </c>
      <c r="C453" s="8" t="s">
        <v>1456</v>
      </c>
      <c r="D453" s="1" t="s">
        <v>1457</v>
      </c>
      <c r="E453" s="1" t="s">
        <v>1458</v>
      </c>
      <c r="F453" s="1" t="s">
        <v>1459</v>
      </c>
      <c r="G453" s="1" t="s">
        <v>745</v>
      </c>
    </row>
    <row r="454" spans="1:7" ht="33.75" customHeight="1">
      <c r="A454" s="9">
        <v>452</v>
      </c>
      <c r="B454" s="10" t="s">
        <v>1259</v>
      </c>
      <c r="C454" s="8" t="s">
        <v>1260</v>
      </c>
      <c r="D454" s="1" t="s">
        <v>627</v>
      </c>
      <c r="E454" s="1" t="s">
        <v>1261</v>
      </c>
      <c r="F454" s="1" t="s">
        <v>1262</v>
      </c>
      <c r="G454" s="1" t="s">
        <v>745</v>
      </c>
    </row>
    <row r="455" spans="1:7" ht="33.75" customHeight="1">
      <c r="A455" s="9">
        <v>453</v>
      </c>
      <c r="B455" s="10" t="s">
        <v>1906</v>
      </c>
      <c r="C455" s="8" t="s">
        <v>1907</v>
      </c>
      <c r="D455" s="1" t="s">
        <v>486</v>
      </c>
      <c r="E455" s="1" t="s">
        <v>487</v>
      </c>
      <c r="F455" s="1" t="s">
        <v>1492</v>
      </c>
      <c r="G455" s="1" t="s">
        <v>745</v>
      </c>
    </row>
    <row r="456" spans="1:7" ht="33.75" customHeight="1">
      <c r="A456" s="9">
        <v>454</v>
      </c>
      <c r="B456" s="10" t="s">
        <v>2078</v>
      </c>
      <c r="C456" s="8" t="s">
        <v>2079</v>
      </c>
      <c r="D456" s="1" t="s">
        <v>2080</v>
      </c>
      <c r="E456" s="1" t="s">
        <v>2081</v>
      </c>
      <c r="F456" s="1" t="s">
        <v>2082</v>
      </c>
      <c r="G456" s="1" t="s">
        <v>745</v>
      </c>
    </row>
    <row r="457" spans="1:7" ht="33.75" customHeight="1">
      <c r="A457" s="9">
        <v>455</v>
      </c>
      <c r="B457" s="10" t="s">
        <v>1705</v>
      </c>
      <c r="C457" s="8" t="s">
        <v>1706</v>
      </c>
      <c r="D457" s="1" t="s">
        <v>1707</v>
      </c>
      <c r="E457" s="1" t="s">
        <v>1708</v>
      </c>
      <c r="F457" s="1" t="s">
        <v>834</v>
      </c>
      <c r="G457" s="1" t="s">
        <v>745</v>
      </c>
    </row>
    <row r="458" spans="1:7" ht="33.75" customHeight="1">
      <c r="A458" s="9">
        <v>456</v>
      </c>
      <c r="B458" s="10" t="s">
        <v>1134</v>
      </c>
      <c r="C458" s="8" t="s">
        <v>1135</v>
      </c>
      <c r="D458" s="1" t="s">
        <v>1136</v>
      </c>
      <c r="E458" s="1" t="s">
        <v>117</v>
      </c>
      <c r="F458" s="1" t="s">
        <v>1137</v>
      </c>
      <c r="G458" s="1" t="s">
        <v>745</v>
      </c>
    </row>
    <row r="459" spans="1:7" ht="33.75" customHeight="1">
      <c r="A459" s="9">
        <v>457</v>
      </c>
      <c r="B459" s="10" t="s">
        <v>2159</v>
      </c>
      <c r="C459" s="8" t="s">
        <v>2160</v>
      </c>
      <c r="D459" s="1" t="s">
        <v>1510</v>
      </c>
      <c r="E459" s="1" t="s">
        <v>1511</v>
      </c>
      <c r="F459" s="1" t="s">
        <v>2161</v>
      </c>
      <c r="G459" s="1" t="s">
        <v>745</v>
      </c>
    </row>
    <row r="460" spans="1:7" ht="33.75" customHeight="1">
      <c r="A460" s="9">
        <v>458</v>
      </c>
      <c r="B460" s="10" t="s">
        <v>1273</v>
      </c>
      <c r="C460" s="8" t="s">
        <v>1274</v>
      </c>
      <c r="D460" s="1" t="s">
        <v>1275</v>
      </c>
      <c r="E460" s="1" t="s">
        <v>1276</v>
      </c>
      <c r="F460" s="1" t="s">
        <v>1277</v>
      </c>
      <c r="G460" s="1" t="s">
        <v>745</v>
      </c>
    </row>
    <row r="461" spans="1:7" ht="33.75" customHeight="1">
      <c r="A461" s="9">
        <v>459</v>
      </c>
      <c r="B461" s="10" t="s">
        <v>1942</v>
      </c>
      <c r="C461" s="8" t="s">
        <v>1943</v>
      </c>
      <c r="D461" s="1" t="s">
        <v>1944</v>
      </c>
      <c r="E461" s="1" t="s">
        <v>1945</v>
      </c>
      <c r="F461" s="1" t="s">
        <v>1946</v>
      </c>
      <c r="G461" s="1" t="s">
        <v>745</v>
      </c>
    </row>
    <row r="462" spans="1:7" ht="33.75" customHeight="1">
      <c r="A462" s="9">
        <v>460</v>
      </c>
      <c r="B462" s="10" t="s">
        <v>950</v>
      </c>
      <c r="C462" s="8" t="s">
        <v>951</v>
      </c>
      <c r="D462" s="1" t="s">
        <v>952</v>
      </c>
      <c r="E462" s="1" t="s">
        <v>953</v>
      </c>
      <c r="F462" s="1" t="s">
        <v>954</v>
      </c>
      <c r="G462" s="1" t="s">
        <v>745</v>
      </c>
    </row>
    <row r="463" spans="1:7" ht="33.75" customHeight="1">
      <c r="A463" s="9">
        <v>461</v>
      </c>
      <c r="B463" s="10" t="s">
        <v>2246</v>
      </c>
      <c r="C463" s="8" t="s">
        <v>2247</v>
      </c>
      <c r="D463" s="1" t="s">
        <v>2248</v>
      </c>
      <c r="E463" s="1" t="s">
        <v>117</v>
      </c>
      <c r="F463" s="1" t="s">
        <v>2249</v>
      </c>
      <c r="G463" s="1" t="s">
        <v>745</v>
      </c>
    </row>
    <row r="464" spans="1:7" ht="33.75" customHeight="1">
      <c r="A464" s="9">
        <v>462</v>
      </c>
      <c r="B464" s="10" t="s">
        <v>2315</v>
      </c>
      <c r="C464" s="8" t="s">
        <v>2316</v>
      </c>
      <c r="D464" s="1" t="s">
        <v>1472</v>
      </c>
      <c r="E464" s="1" t="s">
        <v>1473</v>
      </c>
      <c r="F464" s="1" t="s">
        <v>2192</v>
      </c>
      <c r="G464" s="1" t="s">
        <v>745</v>
      </c>
    </row>
    <row r="465" spans="1:7" ht="33.75" customHeight="1">
      <c r="A465" s="9">
        <v>463</v>
      </c>
      <c r="B465" s="10" t="s">
        <v>995</v>
      </c>
      <c r="C465" s="8" t="s">
        <v>996</v>
      </c>
      <c r="D465" s="1" t="s">
        <v>997</v>
      </c>
      <c r="E465" s="1" t="s">
        <v>998</v>
      </c>
      <c r="F465" s="1" t="s">
        <v>999</v>
      </c>
      <c r="G465" s="1" t="s">
        <v>745</v>
      </c>
    </row>
    <row r="466" spans="1:7" ht="33.75" customHeight="1">
      <c r="A466" s="9">
        <v>464</v>
      </c>
      <c r="B466" s="10" t="s">
        <v>1533</v>
      </c>
      <c r="C466" s="8" t="s">
        <v>1534</v>
      </c>
      <c r="D466" s="1" t="s">
        <v>1535</v>
      </c>
      <c r="E466" s="1" t="s">
        <v>1536</v>
      </c>
      <c r="F466" s="1" t="s">
        <v>1537</v>
      </c>
      <c r="G466" s="1" t="s">
        <v>745</v>
      </c>
    </row>
    <row r="467" spans="1:7" ht="33.75" customHeight="1">
      <c r="A467" s="9">
        <v>465</v>
      </c>
      <c r="B467" s="10" t="s">
        <v>964</v>
      </c>
      <c r="C467" s="8" t="s">
        <v>965</v>
      </c>
      <c r="D467" s="1" t="s">
        <v>966</v>
      </c>
      <c r="E467" s="1" t="s">
        <v>967</v>
      </c>
      <c r="F467" s="1" t="s">
        <v>968</v>
      </c>
      <c r="G467" s="1" t="s">
        <v>745</v>
      </c>
    </row>
    <row r="468" spans="1:7" ht="33.75" customHeight="1">
      <c r="A468" s="9">
        <v>466</v>
      </c>
      <c r="B468" s="10" t="s">
        <v>1090</v>
      </c>
      <c r="C468" s="8" t="s">
        <v>1091</v>
      </c>
      <c r="D468" s="1" t="s">
        <v>1092</v>
      </c>
      <c r="E468" s="1" t="s">
        <v>1093</v>
      </c>
      <c r="F468" s="1" t="s">
        <v>1094</v>
      </c>
      <c r="G468" s="1" t="s">
        <v>745</v>
      </c>
    </row>
    <row r="469" spans="1:7" ht="33.75" customHeight="1">
      <c r="A469" s="9">
        <v>467</v>
      </c>
      <c r="B469" s="10" t="s">
        <v>990</v>
      </c>
      <c r="C469" s="8" t="s">
        <v>991</v>
      </c>
      <c r="D469" s="1" t="s">
        <v>992</v>
      </c>
      <c r="E469" s="1" t="s">
        <v>993</v>
      </c>
      <c r="F469" s="1" t="s">
        <v>994</v>
      </c>
      <c r="G469" s="1" t="s">
        <v>745</v>
      </c>
    </row>
    <row r="470" spans="1:7" ht="33.75" customHeight="1">
      <c r="A470" s="9">
        <v>468</v>
      </c>
      <c r="B470" s="10" t="s">
        <v>1425</v>
      </c>
      <c r="C470" s="8" t="s">
        <v>1426</v>
      </c>
      <c r="D470" s="1" t="s">
        <v>1427</v>
      </c>
      <c r="E470" s="1" t="s">
        <v>1428</v>
      </c>
      <c r="F470" s="1" t="s">
        <v>1429</v>
      </c>
      <c r="G470" s="1" t="s">
        <v>745</v>
      </c>
    </row>
    <row r="471" spans="1:7" ht="33.75" customHeight="1">
      <c r="A471" s="9">
        <v>469</v>
      </c>
      <c r="B471" s="10" t="s">
        <v>1095</v>
      </c>
      <c r="C471" s="8" t="s">
        <v>1096</v>
      </c>
      <c r="D471" s="1" t="s">
        <v>1097</v>
      </c>
      <c r="E471" s="1" t="s">
        <v>1098</v>
      </c>
      <c r="F471" s="1" t="s">
        <v>1099</v>
      </c>
      <c r="G471" s="1" t="s">
        <v>745</v>
      </c>
    </row>
    <row r="472" spans="1:7" ht="33.75" customHeight="1">
      <c r="A472" s="9">
        <v>470</v>
      </c>
      <c r="B472" s="10" t="s">
        <v>977</v>
      </c>
      <c r="C472" s="8" t="s">
        <v>978</v>
      </c>
      <c r="D472" s="1" t="s">
        <v>91</v>
      </c>
      <c r="E472" s="1" t="s">
        <v>92</v>
      </c>
      <c r="F472" s="1" t="s">
        <v>979</v>
      </c>
      <c r="G472" s="1" t="s">
        <v>745</v>
      </c>
    </row>
    <row r="473" spans="1:7" ht="33.75" customHeight="1">
      <c r="A473" s="9">
        <v>471</v>
      </c>
      <c r="B473" s="10" t="s">
        <v>1521</v>
      </c>
      <c r="C473" s="8" t="s">
        <v>1522</v>
      </c>
      <c r="D473" s="1" t="s">
        <v>1380</v>
      </c>
      <c r="E473" s="1" t="s">
        <v>1381</v>
      </c>
      <c r="F473" s="1" t="s">
        <v>1523</v>
      </c>
      <c r="G473" s="1" t="s">
        <v>745</v>
      </c>
    </row>
    <row r="474" spans="1:7" ht="33.75" customHeight="1">
      <c r="A474" s="9">
        <v>472</v>
      </c>
      <c r="B474" s="10" t="s">
        <v>1678</v>
      </c>
      <c r="C474" s="8" t="s">
        <v>1679</v>
      </c>
      <c r="D474" s="1" t="s">
        <v>1680</v>
      </c>
      <c r="E474" s="1" t="s">
        <v>1681</v>
      </c>
      <c r="F474" s="1" t="s">
        <v>1682</v>
      </c>
      <c r="G474" s="1" t="s">
        <v>745</v>
      </c>
    </row>
    <row r="475" spans="1:7" ht="33.75" customHeight="1">
      <c r="A475" s="9">
        <v>473</v>
      </c>
      <c r="B475" s="10" t="s">
        <v>1008</v>
      </c>
      <c r="C475" s="8" t="s">
        <v>1009</v>
      </c>
      <c r="D475" s="1" t="s">
        <v>1010</v>
      </c>
      <c r="E475" s="1" t="s">
        <v>1011</v>
      </c>
      <c r="F475" s="1" t="s">
        <v>1012</v>
      </c>
      <c r="G475" s="1" t="s">
        <v>745</v>
      </c>
    </row>
    <row r="476" spans="1:7" ht="33.75" customHeight="1">
      <c r="A476" s="9">
        <v>474</v>
      </c>
      <c r="B476" s="10" t="s">
        <v>850</v>
      </c>
      <c r="C476" s="8" t="s">
        <v>851</v>
      </c>
      <c r="D476" s="1" t="s">
        <v>852</v>
      </c>
      <c r="E476" s="1" t="s">
        <v>853</v>
      </c>
      <c r="F476" s="1" t="s">
        <v>854</v>
      </c>
      <c r="G476" s="1" t="s">
        <v>745</v>
      </c>
    </row>
    <row r="477" spans="1:7" ht="33.75" customHeight="1">
      <c r="A477" s="9">
        <v>475</v>
      </c>
      <c r="B477" s="10" t="s">
        <v>1558</v>
      </c>
      <c r="C477" s="8" t="s">
        <v>1559</v>
      </c>
      <c r="D477" s="1" t="s">
        <v>1472</v>
      </c>
      <c r="E477" s="1" t="s">
        <v>1473</v>
      </c>
      <c r="F477" s="1" t="s">
        <v>1560</v>
      </c>
      <c r="G477" s="1" t="s">
        <v>745</v>
      </c>
    </row>
    <row r="478" spans="1:7" ht="33.75" customHeight="1">
      <c r="A478" s="9">
        <v>476</v>
      </c>
      <c r="B478" s="10" t="s">
        <v>945</v>
      </c>
      <c r="C478" s="8" t="s">
        <v>946</v>
      </c>
      <c r="D478" s="1" t="s">
        <v>947</v>
      </c>
      <c r="E478" s="1" t="s">
        <v>948</v>
      </c>
      <c r="F478" s="1" t="s">
        <v>949</v>
      </c>
      <c r="G478" s="1" t="s">
        <v>745</v>
      </c>
    </row>
    <row r="479" spans="1:7" ht="33.75" customHeight="1">
      <c r="A479" s="9">
        <v>477</v>
      </c>
      <c r="B479" s="10" t="s">
        <v>1163</v>
      </c>
      <c r="C479" s="8" t="s">
        <v>1164</v>
      </c>
      <c r="D479" s="1" t="s">
        <v>1165</v>
      </c>
      <c r="E479" s="1" t="s">
        <v>117</v>
      </c>
      <c r="F479" s="1" t="s">
        <v>1166</v>
      </c>
      <c r="G479" s="1" t="s">
        <v>745</v>
      </c>
    </row>
    <row r="480" spans="1:7" ht="33.75" customHeight="1">
      <c r="A480" s="9">
        <v>478</v>
      </c>
      <c r="B480" s="10" t="s">
        <v>1602</v>
      </c>
      <c r="C480" s="8" t="s">
        <v>1603</v>
      </c>
      <c r="D480" s="1" t="s">
        <v>1604</v>
      </c>
      <c r="E480" s="1" t="s">
        <v>117</v>
      </c>
      <c r="F480" s="1" t="s">
        <v>1368</v>
      </c>
      <c r="G480" s="1" t="s">
        <v>745</v>
      </c>
    </row>
    <row r="481" spans="1:7" ht="33.75" customHeight="1">
      <c r="A481" s="9">
        <v>479</v>
      </c>
      <c r="B481" s="10" t="s">
        <v>1683</v>
      </c>
      <c r="C481" s="8" t="s">
        <v>1684</v>
      </c>
      <c r="D481" s="1" t="s">
        <v>1685</v>
      </c>
      <c r="E481" s="1" t="s">
        <v>1478</v>
      </c>
      <c r="F481" s="1" t="s">
        <v>1686</v>
      </c>
      <c r="G481" s="1" t="s">
        <v>745</v>
      </c>
    </row>
    <row r="482" spans="1:7" ht="33.75" customHeight="1">
      <c r="A482" s="9">
        <v>480</v>
      </c>
      <c r="B482" s="10" t="s">
        <v>1835</v>
      </c>
      <c r="C482" s="8" t="s">
        <v>1836</v>
      </c>
      <c r="D482" s="1" t="s">
        <v>1837</v>
      </c>
      <c r="E482" s="1" t="s">
        <v>117</v>
      </c>
      <c r="F482" s="1" t="s">
        <v>1838</v>
      </c>
      <c r="G482" s="1" t="s">
        <v>745</v>
      </c>
    </row>
    <row r="483" spans="1:7" ht="33.75" customHeight="1">
      <c r="A483" s="9">
        <v>481</v>
      </c>
      <c r="B483" s="10" t="s">
        <v>1932</v>
      </c>
      <c r="C483" s="8" t="s">
        <v>1933</v>
      </c>
      <c r="D483" s="1" t="s">
        <v>1934</v>
      </c>
      <c r="E483" s="1" t="s">
        <v>1935</v>
      </c>
      <c r="F483" s="1" t="s">
        <v>1936</v>
      </c>
      <c r="G483" s="1" t="s">
        <v>745</v>
      </c>
    </row>
    <row r="484" spans="1:7" ht="33.75" customHeight="1">
      <c r="A484" s="9">
        <v>482</v>
      </c>
      <c r="B484" s="10" t="s">
        <v>2277</v>
      </c>
      <c r="C484" s="8" t="s">
        <v>2278</v>
      </c>
      <c r="D484" s="1" t="s">
        <v>2279</v>
      </c>
      <c r="E484" s="1" t="s">
        <v>2280</v>
      </c>
      <c r="F484" s="1" t="s">
        <v>2281</v>
      </c>
      <c r="G484" s="1" t="s">
        <v>745</v>
      </c>
    </row>
    <row r="485" spans="1:7" ht="33.75" customHeight="1">
      <c r="A485" s="9">
        <v>483</v>
      </c>
      <c r="B485" s="10" t="s">
        <v>1129</v>
      </c>
      <c r="C485" s="8" t="s">
        <v>1130</v>
      </c>
      <c r="D485" s="1" t="s">
        <v>1131</v>
      </c>
      <c r="E485" s="1" t="s">
        <v>1132</v>
      </c>
      <c r="F485" s="1" t="s">
        <v>1133</v>
      </c>
      <c r="G485" s="1" t="s">
        <v>745</v>
      </c>
    </row>
    <row r="486" spans="1:7" ht="33.75" customHeight="1">
      <c r="A486" s="9">
        <v>484</v>
      </c>
      <c r="B486" s="10" t="s">
        <v>2144</v>
      </c>
      <c r="C486" s="8" t="s">
        <v>2145</v>
      </c>
      <c r="D486" s="1" t="s">
        <v>2146</v>
      </c>
      <c r="E486" s="1" t="s">
        <v>2147</v>
      </c>
      <c r="F486" s="1" t="s">
        <v>2148</v>
      </c>
      <c r="G486" s="1" t="s">
        <v>745</v>
      </c>
    </row>
    <row r="487" spans="1:7" ht="33.75" customHeight="1">
      <c r="A487" s="9">
        <v>485</v>
      </c>
      <c r="B487" s="10" t="s">
        <v>2021</v>
      </c>
      <c r="C487" s="8" t="s">
        <v>2022</v>
      </c>
      <c r="D487" s="1" t="s">
        <v>2023</v>
      </c>
      <c r="E487" s="1" t="s">
        <v>2024</v>
      </c>
      <c r="F487" s="1" t="s">
        <v>2025</v>
      </c>
      <c r="G487" s="1" t="s">
        <v>745</v>
      </c>
    </row>
    <row r="488" spans="1:7" ht="33.75" customHeight="1">
      <c r="A488" s="9">
        <v>486</v>
      </c>
      <c r="B488" s="10" t="s">
        <v>885</v>
      </c>
      <c r="C488" s="8" t="s">
        <v>886</v>
      </c>
      <c r="D488" s="1" t="s">
        <v>887</v>
      </c>
      <c r="E488" s="1" t="s">
        <v>888</v>
      </c>
      <c r="F488" s="1" t="s">
        <v>889</v>
      </c>
      <c r="G488" s="1" t="s">
        <v>745</v>
      </c>
    </row>
    <row r="489" spans="1:7" ht="33.75" customHeight="1">
      <c r="A489" s="9">
        <v>487</v>
      </c>
      <c r="B489" s="10" t="s">
        <v>1234</v>
      </c>
      <c r="C489" s="8" t="s">
        <v>1235</v>
      </c>
      <c r="D489" s="1" t="s">
        <v>1236</v>
      </c>
      <c r="E489" s="1" t="s">
        <v>1237</v>
      </c>
      <c r="F489" s="1" t="s">
        <v>1238</v>
      </c>
      <c r="G489" s="1" t="s">
        <v>745</v>
      </c>
    </row>
    <row r="490" spans="1:7" ht="33.75" customHeight="1">
      <c r="A490" s="9">
        <v>488</v>
      </c>
      <c r="B490" s="10" t="s">
        <v>2227</v>
      </c>
      <c r="C490" s="8" t="s">
        <v>2228</v>
      </c>
      <c r="D490" s="1" t="s">
        <v>2229</v>
      </c>
      <c r="E490" s="1" t="s">
        <v>2230</v>
      </c>
      <c r="F490" s="1" t="s">
        <v>2231</v>
      </c>
      <c r="G490" s="1" t="s">
        <v>745</v>
      </c>
    </row>
    <row r="491" spans="1:7" ht="33.75" customHeight="1">
      <c r="A491" s="9">
        <v>489</v>
      </c>
      <c r="B491" s="10" t="s">
        <v>785</v>
      </c>
      <c r="C491" s="8" t="s">
        <v>786</v>
      </c>
      <c r="D491" s="1" t="s">
        <v>787</v>
      </c>
      <c r="E491" s="1" t="s">
        <v>565</v>
      </c>
      <c r="F491" s="1" t="s">
        <v>788</v>
      </c>
      <c r="G491" s="1" t="s">
        <v>745</v>
      </c>
    </row>
    <row r="492" spans="1:7" ht="33.75" customHeight="1">
      <c r="A492" s="9">
        <v>490</v>
      </c>
      <c r="B492" s="10" t="s">
        <v>2213</v>
      </c>
      <c r="C492" s="8" t="s">
        <v>2214</v>
      </c>
      <c r="D492" s="1" t="s">
        <v>2215</v>
      </c>
      <c r="E492" s="1" t="s">
        <v>2165</v>
      </c>
      <c r="F492" s="1" t="s">
        <v>2216</v>
      </c>
      <c r="G492" s="1" t="s">
        <v>745</v>
      </c>
    </row>
    <row r="493" spans="1:7" ht="33.75" customHeight="1">
      <c r="A493" s="9">
        <v>491</v>
      </c>
      <c r="B493" s="10" t="s">
        <v>1718</v>
      </c>
      <c r="C493" s="8" t="s">
        <v>1719</v>
      </c>
      <c r="D493" s="1" t="s">
        <v>1720</v>
      </c>
      <c r="E493" s="1" t="s">
        <v>586</v>
      </c>
      <c r="F493" s="1" t="s">
        <v>1699</v>
      </c>
      <c r="G493" s="1" t="s">
        <v>745</v>
      </c>
    </row>
    <row r="494" spans="1:7" ht="33.75" customHeight="1">
      <c r="A494" s="9">
        <v>492</v>
      </c>
      <c r="B494" s="10" t="s">
        <v>2063</v>
      </c>
      <c r="C494" s="8" t="s">
        <v>2064</v>
      </c>
      <c r="D494" s="1" t="s">
        <v>2065</v>
      </c>
      <c r="E494" s="1" t="s">
        <v>2066</v>
      </c>
      <c r="F494" s="1" t="s">
        <v>2067</v>
      </c>
      <c r="G494" s="1" t="s">
        <v>745</v>
      </c>
    </row>
    <row r="495" spans="1:7" ht="33.75" customHeight="1">
      <c r="A495" s="9">
        <v>493</v>
      </c>
      <c r="B495" s="10" t="s">
        <v>1629</v>
      </c>
      <c r="C495" s="8" t="s">
        <v>1630</v>
      </c>
      <c r="D495" s="1" t="s">
        <v>1563</v>
      </c>
      <c r="E495" s="1" t="s">
        <v>1564</v>
      </c>
      <c r="F495" s="1" t="s">
        <v>1631</v>
      </c>
      <c r="G495" s="1" t="s">
        <v>745</v>
      </c>
    </row>
    <row r="496" spans="1:7" ht="33.75" customHeight="1">
      <c r="A496" s="9">
        <v>494</v>
      </c>
      <c r="B496" s="10" t="s">
        <v>1445</v>
      </c>
      <c r="C496" s="8" t="s">
        <v>1446</v>
      </c>
      <c r="D496" s="1" t="s">
        <v>1447</v>
      </c>
      <c r="E496" s="1" t="s">
        <v>1448</v>
      </c>
      <c r="F496" s="1" t="s">
        <v>1449</v>
      </c>
      <c r="G496" s="1" t="s">
        <v>745</v>
      </c>
    </row>
    <row r="497" spans="1:7" ht="33.75" customHeight="1">
      <c r="A497" s="9">
        <v>495</v>
      </c>
      <c r="B497" s="10" t="s">
        <v>1369</v>
      </c>
      <c r="C497" s="8" t="s">
        <v>1370</v>
      </c>
      <c r="D497" s="1" t="s">
        <v>391</v>
      </c>
      <c r="E497" s="1" t="s">
        <v>392</v>
      </c>
      <c r="F497" s="1" t="s">
        <v>1371</v>
      </c>
      <c r="G497" s="1" t="s">
        <v>745</v>
      </c>
    </row>
    <row r="498" spans="1:7" ht="33.75" customHeight="1">
      <c r="A498" s="9">
        <v>496</v>
      </c>
      <c r="B498" s="10" t="s">
        <v>1610</v>
      </c>
      <c r="C498" s="8" t="s">
        <v>1611</v>
      </c>
      <c r="D498" s="1" t="s">
        <v>1612</v>
      </c>
      <c r="E498" s="1" t="s">
        <v>1613</v>
      </c>
      <c r="F498" s="1" t="s">
        <v>1614</v>
      </c>
      <c r="G498" s="1" t="s">
        <v>745</v>
      </c>
    </row>
    <row r="499" spans="1:7" ht="33.75" customHeight="1">
      <c r="A499" s="9">
        <v>497</v>
      </c>
      <c r="B499" s="10" t="s">
        <v>1649</v>
      </c>
      <c r="C499" s="8" t="s">
        <v>1650</v>
      </c>
      <c r="D499" s="1" t="s">
        <v>1651</v>
      </c>
      <c r="E499" s="1" t="s">
        <v>1652</v>
      </c>
      <c r="F499" s="1" t="s">
        <v>1653</v>
      </c>
      <c r="G499" s="1" t="s">
        <v>745</v>
      </c>
    </row>
    <row r="500" spans="1:7" ht="33.75" customHeight="1">
      <c r="A500" s="9">
        <v>498</v>
      </c>
      <c r="B500" s="10" t="s">
        <v>807</v>
      </c>
      <c r="C500" s="8" t="s">
        <v>808</v>
      </c>
      <c r="D500" s="1" t="s">
        <v>809</v>
      </c>
      <c r="E500" s="1" t="s">
        <v>810</v>
      </c>
      <c r="F500" s="1" t="s">
        <v>811</v>
      </c>
      <c r="G500" s="1" t="s">
        <v>745</v>
      </c>
    </row>
    <row r="501" spans="1:7" ht="33.75" customHeight="1">
      <c r="A501" s="9">
        <v>499</v>
      </c>
      <c r="B501" s="10" t="s">
        <v>2092</v>
      </c>
      <c r="C501" s="8" t="s">
        <v>2093</v>
      </c>
      <c r="D501" s="1" t="s">
        <v>2094</v>
      </c>
      <c r="E501" s="1" t="s">
        <v>2095</v>
      </c>
      <c r="F501" s="1" t="s">
        <v>2096</v>
      </c>
      <c r="G501" s="1" t="s">
        <v>745</v>
      </c>
    </row>
    <row r="502" spans="1:7" ht="33.75" customHeight="1">
      <c r="A502" s="9">
        <v>500</v>
      </c>
      <c r="B502" s="10" t="s">
        <v>1801</v>
      </c>
      <c r="C502" s="8" t="s">
        <v>1802</v>
      </c>
      <c r="D502" s="1" t="s">
        <v>1803</v>
      </c>
      <c r="E502" s="1" t="s">
        <v>1804</v>
      </c>
      <c r="F502" s="1" t="s">
        <v>1805</v>
      </c>
      <c r="G502" s="1" t="s">
        <v>745</v>
      </c>
    </row>
    <row r="503" spans="1:7" ht="33.75" customHeight="1">
      <c r="A503" s="9">
        <v>501</v>
      </c>
      <c r="B503" s="10" t="s">
        <v>2237</v>
      </c>
      <c r="C503" s="8" t="s">
        <v>2238</v>
      </c>
      <c r="D503" s="1" t="s">
        <v>2239</v>
      </c>
      <c r="E503" s="1" t="s">
        <v>2240</v>
      </c>
      <c r="F503" s="1" t="s">
        <v>2241</v>
      </c>
      <c r="G503" s="1" t="s">
        <v>745</v>
      </c>
    </row>
    <row r="504" spans="1:7" ht="33.75" customHeight="1">
      <c r="A504" s="9">
        <v>502</v>
      </c>
      <c r="B504" s="10" t="s">
        <v>1548</v>
      </c>
      <c r="C504" s="8" t="s">
        <v>1549</v>
      </c>
      <c r="D504" s="1" t="s">
        <v>1550</v>
      </c>
      <c r="E504" s="1" t="s">
        <v>1551</v>
      </c>
      <c r="F504" s="1" t="s">
        <v>1552</v>
      </c>
      <c r="G504" s="1" t="s">
        <v>745</v>
      </c>
    </row>
    <row r="505" spans="1:7" ht="33.75" customHeight="1">
      <c r="A505" s="9">
        <v>503</v>
      </c>
      <c r="B505" s="10" t="s">
        <v>2012</v>
      </c>
      <c r="C505" s="8" t="s">
        <v>2013</v>
      </c>
      <c r="D505" s="1" t="s">
        <v>2014</v>
      </c>
      <c r="E505" s="1" t="s">
        <v>2015</v>
      </c>
      <c r="F505" s="1" t="s">
        <v>2016</v>
      </c>
      <c r="G505" s="1" t="s">
        <v>745</v>
      </c>
    </row>
    <row r="506" spans="1:7" ht="33.75" customHeight="1">
      <c r="A506" s="9">
        <v>504</v>
      </c>
      <c r="B506" s="10" t="s">
        <v>1565</v>
      </c>
      <c r="C506" s="8" t="s">
        <v>1566</v>
      </c>
      <c r="D506" s="1" t="s">
        <v>1567</v>
      </c>
      <c r="E506" s="1" t="s">
        <v>1568</v>
      </c>
      <c r="F506" s="1" t="s">
        <v>1569</v>
      </c>
      <c r="G506" s="1" t="s">
        <v>745</v>
      </c>
    </row>
    <row r="507" spans="1:7" ht="33.75" customHeight="1">
      <c r="A507" s="9">
        <v>505</v>
      </c>
      <c r="B507" s="10" t="s">
        <v>1842</v>
      </c>
      <c r="C507" s="8" t="s">
        <v>1843</v>
      </c>
      <c r="D507" s="1" t="s">
        <v>1844</v>
      </c>
      <c r="E507" s="1" t="s">
        <v>1845</v>
      </c>
      <c r="F507" s="1" t="s">
        <v>1641</v>
      </c>
      <c r="G507" s="1" t="s">
        <v>745</v>
      </c>
    </row>
    <row r="508" spans="1:7" ht="33.75" customHeight="1">
      <c r="A508" s="9">
        <v>506</v>
      </c>
      <c r="B508" s="10" t="s">
        <v>1249</v>
      </c>
      <c r="C508" s="8" t="s">
        <v>1250</v>
      </c>
      <c r="D508" s="1" t="s">
        <v>1251</v>
      </c>
      <c r="E508" s="1" t="s">
        <v>1252</v>
      </c>
      <c r="F508" s="1" t="s">
        <v>1253</v>
      </c>
      <c r="G508" s="1" t="s">
        <v>745</v>
      </c>
    </row>
    <row r="509" spans="1:7" ht="33.75" customHeight="1">
      <c r="A509" s="9">
        <v>507</v>
      </c>
      <c r="B509" s="10" t="s">
        <v>985</v>
      </c>
      <c r="C509" s="8" t="s">
        <v>986</v>
      </c>
      <c r="D509" s="1" t="s">
        <v>987</v>
      </c>
      <c r="E509" s="1" t="s">
        <v>988</v>
      </c>
      <c r="F509" s="1" t="s">
        <v>989</v>
      </c>
      <c r="G509" s="1" t="s">
        <v>745</v>
      </c>
    </row>
    <row r="510" spans="1:7" ht="33.75" customHeight="1">
      <c r="A510" s="9">
        <v>508</v>
      </c>
      <c r="B510" s="10" t="s">
        <v>1100</v>
      </c>
      <c r="C510" s="8" t="s">
        <v>1101</v>
      </c>
      <c r="D510" s="1" t="s">
        <v>1102</v>
      </c>
      <c r="E510" s="1" t="s">
        <v>1103</v>
      </c>
      <c r="F510" s="1" t="s">
        <v>1104</v>
      </c>
      <c r="G510" s="1" t="s">
        <v>745</v>
      </c>
    </row>
    <row r="511" spans="1:7" ht="33.75" customHeight="1">
      <c r="A511" s="9">
        <v>509</v>
      </c>
      <c r="B511" s="10" t="s">
        <v>2031</v>
      </c>
      <c r="C511" s="8" t="s">
        <v>2032</v>
      </c>
      <c r="D511" s="1" t="s">
        <v>2033</v>
      </c>
      <c r="E511" s="1" t="s">
        <v>2034</v>
      </c>
      <c r="F511" s="1" t="s">
        <v>2035</v>
      </c>
      <c r="G511" s="1" t="s">
        <v>745</v>
      </c>
    </row>
    <row r="512" spans="1:7" ht="33.75" customHeight="1">
      <c r="A512" s="9">
        <v>510</v>
      </c>
      <c r="B512" s="10" t="s">
        <v>960</v>
      </c>
      <c r="C512" s="8" t="s">
        <v>961</v>
      </c>
      <c r="D512" s="1" t="s">
        <v>176</v>
      </c>
      <c r="E512" s="1" t="s">
        <v>962</v>
      </c>
      <c r="F512" s="1" t="s">
        <v>963</v>
      </c>
      <c r="G512" s="1" t="s">
        <v>745</v>
      </c>
    </row>
    <row r="513" spans="1:7" ht="33.75" customHeight="1">
      <c r="A513" s="9">
        <v>511</v>
      </c>
      <c r="B513" s="10" t="s">
        <v>1854</v>
      </c>
      <c r="C513" s="8" t="s">
        <v>1855</v>
      </c>
      <c r="D513" s="1" t="s">
        <v>1856</v>
      </c>
      <c r="E513" s="1" t="s">
        <v>1857</v>
      </c>
      <c r="F513" s="1" t="s">
        <v>1858</v>
      </c>
      <c r="G513" s="1" t="s">
        <v>745</v>
      </c>
    </row>
    <row r="514" spans="1:7" ht="33.75" customHeight="1">
      <c r="A514" s="9">
        <v>512</v>
      </c>
      <c r="B514" s="10" t="s">
        <v>1724</v>
      </c>
      <c r="C514" s="8" t="s">
        <v>1725</v>
      </c>
      <c r="D514" s="1" t="s">
        <v>1726</v>
      </c>
      <c r="E514" s="1" t="s">
        <v>1727</v>
      </c>
      <c r="F514" s="1" t="s">
        <v>1728</v>
      </c>
      <c r="G514" s="1" t="s">
        <v>745</v>
      </c>
    </row>
    <row r="515" spans="1:7" ht="33.75" customHeight="1">
      <c r="A515" s="9">
        <v>513</v>
      </c>
      <c r="B515" s="10" t="s">
        <v>1196</v>
      </c>
      <c r="C515" s="8" t="s">
        <v>1197</v>
      </c>
      <c r="D515" s="1" t="s">
        <v>1198</v>
      </c>
      <c r="E515" s="1" t="s">
        <v>1199</v>
      </c>
      <c r="F515" s="1" t="s">
        <v>1200</v>
      </c>
      <c r="G515" s="1" t="s">
        <v>745</v>
      </c>
    </row>
    <row r="516" spans="1:7" ht="33.75" customHeight="1">
      <c r="A516" s="9">
        <v>514</v>
      </c>
      <c r="B516" s="10" t="s">
        <v>1417</v>
      </c>
      <c r="C516" s="8" t="s">
        <v>1418</v>
      </c>
      <c r="D516" s="1" t="s">
        <v>1419</v>
      </c>
      <c r="E516" s="1" t="s">
        <v>743</v>
      </c>
      <c r="F516" s="1" t="s">
        <v>1420</v>
      </c>
      <c r="G516" s="1" t="s">
        <v>745</v>
      </c>
    </row>
    <row r="517" spans="1:7" ht="33.75" customHeight="1">
      <c r="A517" s="9">
        <v>515</v>
      </c>
      <c r="B517" s="10" t="s">
        <v>1987</v>
      </c>
      <c r="C517" s="8" t="s">
        <v>1988</v>
      </c>
      <c r="D517" s="1" t="s">
        <v>1989</v>
      </c>
      <c r="E517" s="1" t="s">
        <v>1990</v>
      </c>
      <c r="F517" s="1" t="s">
        <v>1991</v>
      </c>
      <c r="G517" s="1" t="s">
        <v>745</v>
      </c>
    </row>
    <row r="518" spans="1:7" ht="33.75" customHeight="1">
      <c r="A518" s="9">
        <v>516</v>
      </c>
      <c r="B518" s="10" t="s">
        <v>2319</v>
      </c>
      <c r="C518" s="8" t="s">
        <v>2320</v>
      </c>
      <c r="D518" s="1" t="s">
        <v>2321</v>
      </c>
      <c r="E518" s="1" t="s">
        <v>2322</v>
      </c>
      <c r="F518" s="1" t="s">
        <v>2323</v>
      </c>
      <c r="G518" s="1" t="s">
        <v>745</v>
      </c>
    </row>
    <row r="519" spans="1:7" ht="33.75" customHeight="1">
      <c r="A519" s="9">
        <v>517</v>
      </c>
      <c r="B519" s="10" t="s">
        <v>1158</v>
      </c>
      <c r="C519" s="8" t="s">
        <v>1159</v>
      </c>
      <c r="D519" s="1" t="s">
        <v>1160</v>
      </c>
      <c r="E519" s="1" t="s">
        <v>1161</v>
      </c>
      <c r="F519" s="1" t="s">
        <v>1162</v>
      </c>
      <c r="G519" s="1" t="s">
        <v>745</v>
      </c>
    </row>
    <row r="520" spans="1:7" ht="33.75" customHeight="1">
      <c r="A520" s="9">
        <v>518</v>
      </c>
      <c r="B520" s="10" t="s">
        <v>1637</v>
      </c>
      <c r="C520" s="8" t="s">
        <v>1638</v>
      </c>
      <c r="D520" s="1" t="s">
        <v>1639</v>
      </c>
      <c r="E520" s="1" t="s">
        <v>1640</v>
      </c>
      <c r="F520" s="1" t="s">
        <v>1641</v>
      </c>
      <c r="G520" s="1" t="s">
        <v>745</v>
      </c>
    </row>
    <row r="521" spans="1:7" ht="33.75" customHeight="1">
      <c r="A521" s="9">
        <v>519</v>
      </c>
      <c r="B521" s="10" t="s">
        <v>2026</v>
      </c>
      <c r="C521" s="8" t="s">
        <v>2027</v>
      </c>
      <c r="D521" s="1" t="s">
        <v>2028</v>
      </c>
      <c r="E521" s="1" t="s">
        <v>2029</v>
      </c>
      <c r="F521" s="1" t="s">
        <v>2030</v>
      </c>
      <c r="G521" s="1" t="s">
        <v>745</v>
      </c>
    </row>
    <row r="522" spans="1:7" ht="33.75" customHeight="1">
      <c r="A522" s="9">
        <v>520</v>
      </c>
      <c r="B522" s="10" t="s">
        <v>2181</v>
      </c>
      <c r="C522" s="8" t="s">
        <v>2182</v>
      </c>
      <c r="D522" s="1" t="s">
        <v>2183</v>
      </c>
      <c r="E522" s="1" t="s">
        <v>117</v>
      </c>
      <c r="F522" s="1" t="s">
        <v>2184</v>
      </c>
      <c r="G522" s="1" t="s">
        <v>745</v>
      </c>
    </row>
    <row r="523" spans="1:7" ht="33.75" customHeight="1">
      <c r="A523" s="9">
        <v>521</v>
      </c>
      <c r="B523" s="10" t="s">
        <v>1859</v>
      </c>
      <c r="C523" s="8" t="s">
        <v>1860</v>
      </c>
      <c r="D523" s="1" t="s">
        <v>1861</v>
      </c>
      <c r="E523" s="1" t="s">
        <v>1862</v>
      </c>
      <c r="F523" s="1" t="s">
        <v>1863</v>
      </c>
      <c r="G523" s="1" t="s">
        <v>745</v>
      </c>
    </row>
    <row r="524" spans="1:7" ht="33.75" customHeight="1">
      <c r="A524" s="9">
        <v>522</v>
      </c>
      <c r="B524" s="10" t="s">
        <v>915</v>
      </c>
      <c r="C524" s="8" t="s">
        <v>916</v>
      </c>
      <c r="D524" s="1" t="s">
        <v>917</v>
      </c>
      <c r="E524" s="1" t="s">
        <v>918</v>
      </c>
      <c r="F524" s="1" t="s">
        <v>919</v>
      </c>
      <c r="G524" s="1" t="s">
        <v>745</v>
      </c>
    </row>
    <row r="525" spans="1:7" ht="33.75" customHeight="1">
      <c r="A525" s="9">
        <v>523</v>
      </c>
      <c r="B525" s="10" t="s">
        <v>2311</v>
      </c>
      <c r="C525" s="8" t="s">
        <v>2312</v>
      </c>
      <c r="D525" s="1" t="s">
        <v>2313</v>
      </c>
      <c r="E525" s="1" t="s">
        <v>2314</v>
      </c>
      <c r="F525" s="1" t="s">
        <v>1272</v>
      </c>
      <c r="G525" s="1" t="s">
        <v>745</v>
      </c>
    </row>
    <row r="526" spans="1:7" ht="33.75" customHeight="1">
      <c r="A526" s="9">
        <v>524</v>
      </c>
      <c r="B526" s="10" t="s">
        <v>1796</v>
      </c>
      <c r="C526" s="8" t="s">
        <v>1797</v>
      </c>
      <c r="D526" s="1" t="s">
        <v>1798</v>
      </c>
      <c r="E526" s="1" t="s">
        <v>1799</v>
      </c>
      <c r="F526" s="1" t="s">
        <v>1800</v>
      </c>
      <c r="G526" s="1" t="s">
        <v>745</v>
      </c>
    </row>
    <row r="527" spans="1:7" ht="33.75" customHeight="1">
      <c r="A527" s="9">
        <v>525</v>
      </c>
      <c r="B527" s="10" t="s">
        <v>751</v>
      </c>
      <c r="C527" s="8" t="s">
        <v>752</v>
      </c>
      <c r="D527" s="1" t="s">
        <v>753</v>
      </c>
      <c r="E527" s="1" t="s">
        <v>754</v>
      </c>
      <c r="F527" s="1" t="s">
        <v>755</v>
      </c>
      <c r="G527" s="1" t="s">
        <v>745</v>
      </c>
    </row>
    <row r="528" spans="1:7" ht="33.75" customHeight="1">
      <c r="A528" s="9">
        <v>526</v>
      </c>
      <c r="B528" s="10" t="s">
        <v>802</v>
      </c>
      <c r="C528" s="8" t="s">
        <v>803</v>
      </c>
      <c r="D528" s="1" t="s">
        <v>804</v>
      </c>
      <c r="E528" s="1" t="s">
        <v>805</v>
      </c>
      <c r="F528" s="1" t="s">
        <v>806</v>
      </c>
      <c r="G528" s="1" t="s">
        <v>745</v>
      </c>
    </row>
    <row r="529" spans="1:7" ht="33.75" customHeight="1">
      <c r="A529" s="9">
        <v>527</v>
      </c>
      <c r="B529" s="10" t="s">
        <v>1786</v>
      </c>
      <c r="C529" s="8" t="s">
        <v>1787</v>
      </c>
      <c r="D529" s="1" t="s">
        <v>1788</v>
      </c>
      <c r="E529" s="1" t="s">
        <v>1789</v>
      </c>
      <c r="F529" s="1" t="s">
        <v>1790</v>
      </c>
      <c r="G529" s="1" t="s">
        <v>745</v>
      </c>
    </row>
    <row r="530" spans="1:7" ht="33.75" customHeight="1">
      <c r="A530" s="9">
        <v>528</v>
      </c>
      <c r="B530" s="10" t="s">
        <v>1143</v>
      </c>
      <c r="C530" s="8" t="s">
        <v>1144</v>
      </c>
      <c r="D530" s="1" t="s">
        <v>1145</v>
      </c>
      <c r="E530" s="1" t="s">
        <v>1146</v>
      </c>
      <c r="F530" s="1" t="s">
        <v>1147</v>
      </c>
      <c r="G530" s="1" t="s">
        <v>745</v>
      </c>
    </row>
    <row r="531" spans="1:7" ht="33.75" customHeight="1">
      <c r="A531" s="9">
        <v>529</v>
      </c>
      <c r="B531" s="10" t="s">
        <v>770</v>
      </c>
      <c r="C531" s="8" t="s">
        <v>771</v>
      </c>
      <c r="D531" s="1" t="s">
        <v>772</v>
      </c>
      <c r="E531" s="1" t="s">
        <v>773</v>
      </c>
      <c r="F531" s="1" t="s">
        <v>774</v>
      </c>
      <c r="G531" s="1" t="s">
        <v>745</v>
      </c>
    </row>
    <row r="532" spans="1:7" ht="33.75" customHeight="1">
      <c r="A532" s="9">
        <v>530</v>
      </c>
      <c r="B532" s="10" t="s">
        <v>1331</v>
      </c>
      <c r="C532" s="8" t="s">
        <v>1332</v>
      </c>
      <c r="D532" s="1" t="s">
        <v>1333</v>
      </c>
      <c r="E532" s="1" t="s">
        <v>38</v>
      </c>
      <c r="F532" s="1" t="s">
        <v>1334</v>
      </c>
      <c r="G532" s="1" t="s">
        <v>745</v>
      </c>
    </row>
    <row r="533" spans="1:7" ht="33.75" customHeight="1">
      <c r="A533" s="9">
        <v>531</v>
      </c>
      <c r="B533" s="10" t="s">
        <v>1480</v>
      </c>
      <c r="C533" s="8" t="s">
        <v>1481</v>
      </c>
      <c r="D533" s="1" t="s">
        <v>1482</v>
      </c>
      <c r="E533" s="1" t="s">
        <v>1483</v>
      </c>
      <c r="F533" s="1" t="s">
        <v>1484</v>
      </c>
      <c r="G533" s="1" t="s">
        <v>745</v>
      </c>
    </row>
    <row r="534" spans="1:7" ht="33.75" customHeight="1">
      <c r="A534" s="9">
        <v>532</v>
      </c>
      <c r="B534" s="10" t="s">
        <v>1592</v>
      </c>
      <c r="C534" s="8" t="s">
        <v>1593</v>
      </c>
      <c r="D534" s="1" t="s">
        <v>1594</v>
      </c>
      <c r="E534" s="1" t="s">
        <v>1595</v>
      </c>
      <c r="F534" s="1" t="s">
        <v>1596</v>
      </c>
      <c r="G534" s="1" t="s">
        <v>745</v>
      </c>
    </row>
    <row r="535" spans="1:7" ht="33.75" customHeight="1">
      <c r="A535" s="9">
        <v>533</v>
      </c>
      <c r="B535" s="10" t="s">
        <v>1997</v>
      </c>
      <c r="C535" s="8" t="s">
        <v>1998</v>
      </c>
      <c r="D535" s="1" t="s">
        <v>1999</v>
      </c>
      <c r="E535" s="1" t="s">
        <v>2000</v>
      </c>
      <c r="F535" s="1" t="s">
        <v>2001</v>
      </c>
      <c r="G535" s="1" t="s">
        <v>745</v>
      </c>
    </row>
    <row r="536" spans="1:7" ht="33.75" customHeight="1">
      <c r="A536" s="9">
        <v>534</v>
      </c>
      <c r="B536" s="10" t="s">
        <v>1119</v>
      </c>
      <c r="C536" s="8" t="s">
        <v>1120</v>
      </c>
      <c r="D536" s="1" t="s">
        <v>1121</v>
      </c>
      <c r="E536" s="1" t="s">
        <v>1122</v>
      </c>
      <c r="F536" s="1" t="s">
        <v>1123</v>
      </c>
      <c r="G536" s="1" t="s">
        <v>745</v>
      </c>
    </row>
    <row r="537" spans="1:7" ht="33.75" customHeight="1">
      <c r="A537" s="9">
        <v>535</v>
      </c>
      <c r="B537" s="10" t="s">
        <v>1972</v>
      </c>
      <c r="C537" s="8" t="s">
        <v>1973</v>
      </c>
      <c r="D537" s="1" t="s">
        <v>1974</v>
      </c>
      <c r="E537" s="1" t="s">
        <v>1975</v>
      </c>
      <c r="F537" s="1" t="s">
        <v>1976</v>
      </c>
      <c r="G537" s="1" t="s">
        <v>745</v>
      </c>
    </row>
    <row r="538" spans="1:7" ht="33.75" customHeight="1">
      <c r="A538" s="9">
        <v>536</v>
      </c>
      <c r="B538" s="10" t="s">
        <v>1018</v>
      </c>
      <c r="C538" s="8" t="s">
        <v>1019</v>
      </c>
      <c r="D538" s="1" t="s">
        <v>1020</v>
      </c>
      <c r="E538" s="1" t="s">
        <v>1021</v>
      </c>
      <c r="F538" s="1" t="s">
        <v>1022</v>
      </c>
      <c r="G538" s="1" t="s">
        <v>745</v>
      </c>
    </row>
    <row r="539" spans="1:7" ht="33.75" customHeight="1">
      <c r="A539" s="9">
        <v>537</v>
      </c>
      <c r="B539" s="10" t="s">
        <v>5902</v>
      </c>
      <c r="C539" s="8" t="s">
        <v>5903</v>
      </c>
      <c r="D539" s="1" t="s">
        <v>1639</v>
      </c>
      <c r="E539" s="1" t="s">
        <v>988</v>
      </c>
      <c r="F539" s="1" t="s">
        <v>5904</v>
      </c>
      <c r="G539" s="1" t="s">
        <v>5628</v>
      </c>
    </row>
    <row r="540" spans="1:7" ht="33.75" customHeight="1">
      <c r="A540" s="9">
        <v>538</v>
      </c>
      <c r="B540" s="10" t="s">
        <v>6135</v>
      </c>
      <c r="C540" s="8" t="s">
        <v>6136</v>
      </c>
      <c r="D540" s="1" t="s">
        <v>6137</v>
      </c>
      <c r="E540" s="1" t="s">
        <v>1083</v>
      </c>
      <c r="F540" s="1" t="s">
        <v>6138</v>
      </c>
      <c r="G540" s="1" t="s">
        <v>5628</v>
      </c>
    </row>
    <row r="541" spans="1:7" ht="33.75" customHeight="1">
      <c r="A541" s="9">
        <v>539</v>
      </c>
      <c r="B541" s="10" t="s">
        <v>6308</v>
      </c>
      <c r="C541" s="8" t="s">
        <v>6309</v>
      </c>
      <c r="D541" s="1" t="s">
        <v>6310</v>
      </c>
      <c r="E541" s="1" t="s">
        <v>6311</v>
      </c>
      <c r="F541" s="1" t="s">
        <v>6312</v>
      </c>
      <c r="G541" s="1" t="s">
        <v>5628</v>
      </c>
    </row>
    <row r="542" spans="1:7" ht="33.75" customHeight="1">
      <c r="A542" s="9">
        <v>540</v>
      </c>
      <c r="B542" s="10" t="s">
        <v>6120</v>
      </c>
      <c r="C542" s="8" t="s">
        <v>6121</v>
      </c>
      <c r="D542" s="1" t="s">
        <v>6122</v>
      </c>
      <c r="E542" s="1" t="s">
        <v>6123</v>
      </c>
      <c r="F542" s="1" t="s">
        <v>6124</v>
      </c>
      <c r="G542" s="1" t="s">
        <v>5628</v>
      </c>
    </row>
    <row r="543" spans="1:7" ht="33.75" customHeight="1">
      <c r="A543" s="9">
        <v>541</v>
      </c>
      <c r="B543" s="10" t="s">
        <v>5664</v>
      </c>
      <c r="C543" s="8" t="s">
        <v>5665</v>
      </c>
      <c r="D543" s="1" t="s">
        <v>5666</v>
      </c>
      <c r="E543" s="1" t="s">
        <v>5667</v>
      </c>
      <c r="F543" s="1" t="s">
        <v>5668</v>
      </c>
      <c r="G543" s="1" t="s">
        <v>5628</v>
      </c>
    </row>
    <row r="544" spans="1:7" ht="33.75" customHeight="1">
      <c r="A544" s="9">
        <v>542</v>
      </c>
      <c r="B544" s="10" t="s">
        <v>6292</v>
      </c>
      <c r="C544" s="8" t="s">
        <v>6293</v>
      </c>
      <c r="D544" s="1" t="s">
        <v>6294</v>
      </c>
      <c r="E544" s="1" t="s">
        <v>6295</v>
      </c>
      <c r="F544" s="1" t="s">
        <v>6296</v>
      </c>
      <c r="G544" s="1" t="s">
        <v>5628</v>
      </c>
    </row>
    <row r="545" spans="1:7" ht="33.75" customHeight="1">
      <c r="A545" s="9">
        <v>543</v>
      </c>
      <c r="B545" s="10" t="s">
        <v>6064</v>
      </c>
      <c r="C545" s="8" t="s">
        <v>6065</v>
      </c>
      <c r="D545" s="1" t="s">
        <v>6066</v>
      </c>
      <c r="E545" s="1" t="s">
        <v>6067</v>
      </c>
      <c r="F545" s="1" t="s">
        <v>6068</v>
      </c>
      <c r="G545" s="1" t="s">
        <v>5628</v>
      </c>
    </row>
    <row r="546" spans="1:7" ht="33.75" customHeight="1">
      <c r="A546" s="9">
        <v>544</v>
      </c>
      <c r="B546" s="10" t="s">
        <v>6083</v>
      </c>
      <c r="C546" s="8" t="s">
        <v>6084</v>
      </c>
      <c r="D546" s="1" t="s">
        <v>6085</v>
      </c>
      <c r="E546" s="1" t="s">
        <v>6086</v>
      </c>
      <c r="F546" s="1" t="s">
        <v>6087</v>
      </c>
      <c r="G546" s="1" t="s">
        <v>5628</v>
      </c>
    </row>
    <row r="547" spans="1:7" ht="33.75" customHeight="1">
      <c r="A547" s="9">
        <v>545</v>
      </c>
      <c r="B547" s="10" t="s">
        <v>5684</v>
      </c>
      <c r="C547" s="8" t="s">
        <v>5685</v>
      </c>
      <c r="D547" s="1" t="s">
        <v>5686</v>
      </c>
      <c r="E547" s="1" t="s">
        <v>5687</v>
      </c>
      <c r="F547" s="1" t="s">
        <v>5688</v>
      </c>
      <c r="G547" s="1" t="s">
        <v>5628</v>
      </c>
    </row>
    <row r="548" spans="1:7" ht="33.75" customHeight="1">
      <c r="A548" s="9">
        <v>546</v>
      </c>
      <c r="B548" s="10" t="s">
        <v>6167</v>
      </c>
      <c r="C548" s="8" t="s">
        <v>6168</v>
      </c>
      <c r="D548" s="1" t="s">
        <v>1540</v>
      </c>
      <c r="E548" s="1" t="s">
        <v>1541</v>
      </c>
      <c r="F548" s="1" t="s">
        <v>6051</v>
      </c>
      <c r="G548" s="1" t="s">
        <v>5628</v>
      </c>
    </row>
    <row r="549" spans="1:7" ht="33.75" customHeight="1">
      <c r="A549" s="9">
        <v>547</v>
      </c>
      <c r="B549" s="10" t="s">
        <v>6005</v>
      </c>
      <c r="C549" s="8" t="s">
        <v>6006</v>
      </c>
      <c r="D549" s="1" t="s">
        <v>6007</v>
      </c>
      <c r="E549" s="1" t="s">
        <v>2759</v>
      </c>
      <c r="F549" s="1" t="s">
        <v>6008</v>
      </c>
      <c r="G549" s="1" t="s">
        <v>5628</v>
      </c>
    </row>
    <row r="550" spans="1:7" ht="33.75" customHeight="1">
      <c r="A550" s="9">
        <v>548</v>
      </c>
      <c r="B550" s="10" t="s">
        <v>5859</v>
      </c>
      <c r="C550" s="8" t="s">
        <v>5860</v>
      </c>
      <c r="D550" s="1" t="s">
        <v>5861</v>
      </c>
      <c r="E550" s="1" t="s">
        <v>5862</v>
      </c>
      <c r="F550" s="1" t="s">
        <v>5863</v>
      </c>
      <c r="G550" s="1" t="s">
        <v>5628</v>
      </c>
    </row>
    <row r="551" spans="1:7" ht="33.75" customHeight="1">
      <c r="A551" s="9">
        <v>549</v>
      </c>
      <c r="B551" s="10" t="s">
        <v>6323</v>
      </c>
      <c r="C551" s="8" t="s">
        <v>6324</v>
      </c>
      <c r="D551" s="1" t="s">
        <v>6325</v>
      </c>
      <c r="E551" s="1" t="s">
        <v>6326</v>
      </c>
      <c r="F551" s="1" t="s">
        <v>6327</v>
      </c>
      <c r="G551" s="1" t="s">
        <v>5628</v>
      </c>
    </row>
    <row r="552" spans="1:7" ht="33.75" customHeight="1">
      <c r="A552" s="9">
        <v>550</v>
      </c>
      <c r="B552" s="10" t="s">
        <v>5970</v>
      </c>
      <c r="C552" s="8" t="s">
        <v>5971</v>
      </c>
      <c r="D552" s="1" t="s">
        <v>5972</v>
      </c>
      <c r="E552" s="1" t="s">
        <v>5973</v>
      </c>
      <c r="F552" s="1" t="s">
        <v>5974</v>
      </c>
      <c r="G552" s="1" t="s">
        <v>5628</v>
      </c>
    </row>
    <row r="553" spans="1:7" ht="33.75" customHeight="1">
      <c r="A553" s="9">
        <v>551</v>
      </c>
      <c r="B553" s="10" t="s">
        <v>6020</v>
      </c>
      <c r="C553" s="8" t="s">
        <v>6021</v>
      </c>
      <c r="D553" s="1" t="s">
        <v>6022</v>
      </c>
      <c r="E553" s="1" t="s">
        <v>6023</v>
      </c>
      <c r="F553" s="1" t="s">
        <v>6024</v>
      </c>
      <c r="G553" s="1" t="s">
        <v>5628</v>
      </c>
    </row>
    <row r="554" spans="1:7" ht="33.75" customHeight="1">
      <c r="A554" s="9">
        <v>552</v>
      </c>
      <c r="B554" s="10" t="s">
        <v>6313</v>
      </c>
      <c r="C554" s="8" t="s">
        <v>6314</v>
      </c>
      <c r="D554" s="1" t="s">
        <v>6315</v>
      </c>
      <c r="E554" s="1" t="s">
        <v>6316</v>
      </c>
      <c r="F554" s="1" t="s">
        <v>6317</v>
      </c>
      <c r="G554" s="1" t="s">
        <v>5628</v>
      </c>
    </row>
    <row r="555" spans="1:7" ht="33.75" customHeight="1">
      <c r="A555" s="9">
        <v>553</v>
      </c>
      <c r="B555" s="10" t="s">
        <v>5905</v>
      </c>
      <c r="C555" s="8" t="s">
        <v>5906</v>
      </c>
      <c r="D555" s="1" t="s">
        <v>5907</v>
      </c>
      <c r="E555" s="1" t="s">
        <v>5908</v>
      </c>
      <c r="F555" s="1" t="s">
        <v>5909</v>
      </c>
      <c r="G555" s="1" t="s">
        <v>5628</v>
      </c>
    </row>
    <row r="556" spans="1:7" ht="33.75" customHeight="1">
      <c r="A556" s="9">
        <v>554</v>
      </c>
      <c r="B556" s="10" t="s">
        <v>6318</v>
      </c>
      <c r="C556" s="8" t="s">
        <v>6319</v>
      </c>
      <c r="D556" s="1" t="s">
        <v>6320</v>
      </c>
      <c r="E556" s="1" t="s">
        <v>6321</v>
      </c>
      <c r="F556" s="1" t="s">
        <v>6322</v>
      </c>
      <c r="G556" s="1" t="s">
        <v>5628</v>
      </c>
    </row>
    <row r="557" spans="1:7" ht="33.75" customHeight="1">
      <c r="A557" s="9">
        <v>555</v>
      </c>
      <c r="B557" s="10" t="s">
        <v>6049</v>
      </c>
      <c r="C557" s="8" t="s">
        <v>6050</v>
      </c>
      <c r="D557" s="1" t="s">
        <v>902</v>
      </c>
      <c r="E557" s="1" t="s">
        <v>903</v>
      </c>
      <c r="F557" s="1" t="s">
        <v>6051</v>
      </c>
      <c r="G557" s="1" t="s">
        <v>5628</v>
      </c>
    </row>
    <row r="558" spans="1:7" ht="33.75" customHeight="1">
      <c r="A558" s="9">
        <v>556</v>
      </c>
      <c r="B558" s="10" t="s">
        <v>6040</v>
      </c>
      <c r="C558" s="8" t="s">
        <v>6041</v>
      </c>
      <c r="D558" s="1" t="s">
        <v>6042</v>
      </c>
      <c r="E558" s="1" t="s">
        <v>6043</v>
      </c>
      <c r="F558" s="1" t="s">
        <v>5882</v>
      </c>
      <c r="G558" s="1" t="s">
        <v>5628</v>
      </c>
    </row>
    <row r="559" spans="1:7" ht="33.75" customHeight="1">
      <c r="A559" s="9">
        <v>557</v>
      </c>
      <c r="B559" s="10" t="s">
        <v>5913</v>
      </c>
      <c r="C559" s="8" t="s">
        <v>5914</v>
      </c>
      <c r="D559" s="1" t="s">
        <v>2682</v>
      </c>
      <c r="E559" s="1" t="s">
        <v>5915</v>
      </c>
      <c r="F559" s="1" t="s">
        <v>5916</v>
      </c>
      <c r="G559" s="1" t="s">
        <v>5628</v>
      </c>
    </row>
    <row r="560" spans="1:7" ht="33.75" customHeight="1">
      <c r="A560" s="9">
        <v>558</v>
      </c>
      <c r="B560" s="10" t="s">
        <v>6198</v>
      </c>
      <c r="C560" s="8" t="s">
        <v>6199</v>
      </c>
      <c r="D560" s="1" t="s">
        <v>6200</v>
      </c>
      <c r="E560" s="1" t="s">
        <v>6201</v>
      </c>
      <c r="F560" s="1" t="s">
        <v>6202</v>
      </c>
      <c r="G560" s="1" t="s">
        <v>5628</v>
      </c>
    </row>
    <row r="561" spans="1:7" ht="33.75" customHeight="1">
      <c r="A561" s="9">
        <v>559</v>
      </c>
      <c r="B561" s="10" t="s">
        <v>5822</v>
      </c>
      <c r="C561" s="8" t="s">
        <v>5823</v>
      </c>
      <c r="D561" s="1" t="s">
        <v>5824</v>
      </c>
      <c r="E561" s="1" t="s">
        <v>5825</v>
      </c>
      <c r="F561" s="1" t="s">
        <v>5826</v>
      </c>
      <c r="G561" s="1" t="s">
        <v>5628</v>
      </c>
    </row>
    <row r="562" spans="1:7" ht="33.75" customHeight="1">
      <c r="A562" s="9">
        <v>560</v>
      </c>
      <c r="B562" s="10" t="s">
        <v>5947</v>
      </c>
      <c r="C562" s="8" t="s">
        <v>5948</v>
      </c>
      <c r="D562" s="1" t="s">
        <v>5949</v>
      </c>
      <c r="E562" s="1" t="s">
        <v>5950</v>
      </c>
      <c r="F562" s="1" t="s">
        <v>5951</v>
      </c>
      <c r="G562" s="1" t="s">
        <v>5628</v>
      </c>
    </row>
    <row r="563" spans="1:7" ht="33.75" customHeight="1">
      <c r="A563" s="9">
        <v>561</v>
      </c>
      <c r="B563" s="10" t="s">
        <v>5927</v>
      </c>
      <c r="C563" s="8" t="s">
        <v>5928</v>
      </c>
      <c r="D563" s="1" t="s">
        <v>5929</v>
      </c>
      <c r="E563" s="1" t="s">
        <v>5930</v>
      </c>
      <c r="F563" s="1" t="s">
        <v>5931</v>
      </c>
      <c r="G563" s="1" t="s">
        <v>5628</v>
      </c>
    </row>
    <row r="564" spans="1:7" ht="33.75" customHeight="1">
      <c r="A564" s="9">
        <v>562</v>
      </c>
      <c r="B564" s="10" t="s">
        <v>5726</v>
      </c>
      <c r="C564" s="8" t="s">
        <v>5727</v>
      </c>
      <c r="D564" s="1" t="s">
        <v>5728</v>
      </c>
      <c r="E564" s="1" t="s">
        <v>5729</v>
      </c>
      <c r="F564" s="1" t="s">
        <v>5730</v>
      </c>
      <c r="G564" s="1" t="s">
        <v>5628</v>
      </c>
    </row>
    <row r="565" spans="1:7" ht="33.75" customHeight="1">
      <c r="A565" s="9">
        <v>563</v>
      </c>
      <c r="B565" s="10" t="s">
        <v>6025</v>
      </c>
      <c r="C565" s="8" t="s">
        <v>6026</v>
      </c>
      <c r="D565" s="1" t="s">
        <v>6027</v>
      </c>
      <c r="E565" s="1" t="s">
        <v>6028</v>
      </c>
      <c r="F565" s="1" t="s">
        <v>6029</v>
      </c>
      <c r="G565" s="1" t="s">
        <v>5628</v>
      </c>
    </row>
    <row r="566" spans="1:7" ht="33.75" customHeight="1">
      <c r="A566" s="9">
        <v>564</v>
      </c>
      <c r="B566" s="10" t="s">
        <v>5864</v>
      </c>
      <c r="C566" s="8" t="s">
        <v>5865</v>
      </c>
      <c r="D566" s="1" t="s">
        <v>5866</v>
      </c>
      <c r="E566" s="1" t="s">
        <v>5867</v>
      </c>
      <c r="F566" s="1" t="s">
        <v>5868</v>
      </c>
      <c r="G566" s="1" t="s">
        <v>5628</v>
      </c>
    </row>
    <row r="567" spans="1:7" ht="33.75" customHeight="1">
      <c r="A567" s="9">
        <v>565</v>
      </c>
      <c r="B567" s="10" t="s">
        <v>6148</v>
      </c>
      <c r="C567" s="8" t="s">
        <v>6149</v>
      </c>
      <c r="D567" s="1" t="s">
        <v>6150</v>
      </c>
      <c r="E567" s="1" t="s">
        <v>6151</v>
      </c>
      <c r="F567" s="1" t="s">
        <v>6152</v>
      </c>
      <c r="G567" s="1" t="s">
        <v>5628</v>
      </c>
    </row>
    <row r="568" spans="1:7" ht="33.75" customHeight="1">
      <c r="A568" s="9">
        <v>566</v>
      </c>
      <c r="B568" s="10" t="s">
        <v>5679</v>
      </c>
      <c r="C568" s="8" t="s">
        <v>5680</v>
      </c>
      <c r="D568" s="1" t="s">
        <v>5681</v>
      </c>
      <c r="E568" s="1" t="s">
        <v>5682</v>
      </c>
      <c r="F568" s="1" t="s">
        <v>5683</v>
      </c>
      <c r="G568" s="1" t="s">
        <v>5628</v>
      </c>
    </row>
    <row r="569" spans="1:7" ht="33.75" customHeight="1">
      <c r="A569" s="9">
        <v>567</v>
      </c>
      <c r="B569" s="10" t="s">
        <v>5980</v>
      </c>
      <c r="C569" s="8" t="s">
        <v>5981</v>
      </c>
      <c r="D569" s="1" t="s">
        <v>5982</v>
      </c>
      <c r="E569" s="1" t="s">
        <v>5983</v>
      </c>
      <c r="F569" s="1" t="s">
        <v>5984</v>
      </c>
      <c r="G569" s="1" t="s">
        <v>5628</v>
      </c>
    </row>
    <row r="570" spans="1:7" ht="33.75" customHeight="1">
      <c r="A570" s="9">
        <v>568</v>
      </c>
      <c r="B570" s="10" t="s">
        <v>6074</v>
      </c>
      <c r="C570" s="8" t="s">
        <v>6075</v>
      </c>
      <c r="D570" s="1" t="s">
        <v>6076</v>
      </c>
      <c r="E570" s="1" t="s">
        <v>1681</v>
      </c>
      <c r="F570" s="1" t="s">
        <v>6077</v>
      </c>
      <c r="G570" s="1" t="s">
        <v>5628</v>
      </c>
    </row>
    <row r="571" spans="1:7" ht="33.75" customHeight="1">
      <c r="A571" s="9">
        <v>569</v>
      </c>
      <c r="B571" s="10" t="s">
        <v>6106</v>
      </c>
      <c r="C571" s="8" t="s">
        <v>6107</v>
      </c>
      <c r="D571" s="1" t="s">
        <v>6108</v>
      </c>
      <c r="E571" s="1" t="s">
        <v>1311</v>
      </c>
      <c r="F571" s="1" t="s">
        <v>6109</v>
      </c>
      <c r="G571" s="1" t="s">
        <v>5628</v>
      </c>
    </row>
    <row r="572" spans="1:7" ht="33.75" customHeight="1">
      <c r="A572" s="9">
        <v>570</v>
      </c>
      <c r="B572" s="10" t="s">
        <v>5922</v>
      </c>
      <c r="C572" s="8" t="s">
        <v>5923</v>
      </c>
      <c r="D572" s="1" t="s">
        <v>5924</v>
      </c>
      <c r="E572" s="1" t="s">
        <v>5925</v>
      </c>
      <c r="F572" s="1" t="s">
        <v>5926</v>
      </c>
      <c r="G572" s="1" t="s">
        <v>5628</v>
      </c>
    </row>
    <row r="573" spans="1:7" ht="33.75" customHeight="1">
      <c r="A573" s="9">
        <v>571</v>
      </c>
      <c r="B573" s="10" t="s">
        <v>6222</v>
      </c>
      <c r="C573" s="8" t="s">
        <v>6223</v>
      </c>
      <c r="D573" s="1" t="s">
        <v>2080</v>
      </c>
      <c r="E573" s="1" t="s">
        <v>6224</v>
      </c>
      <c r="F573" s="1" t="s">
        <v>5811</v>
      </c>
      <c r="G573" s="1" t="s">
        <v>5628</v>
      </c>
    </row>
    <row r="574" spans="1:7" ht="33.75" customHeight="1">
      <c r="A574" s="9">
        <v>572</v>
      </c>
      <c r="B574" s="10" t="s">
        <v>6247</v>
      </c>
      <c r="C574" s="8" t="s">
        <v>6248</v>
      </c>
      <c r="D574" s="1" t="s">
        <v>6249</v>
      </c>
      <c r="E574" s="1" t="s">
        <v>6250</v>
      </c>
      <c r="F574" s="1" t="s">
        <v>6251</v>
      </c>
      <c r="G574" s="1" t="s">
        <v>5628</v>
      </c>
    </row>
    <row r="575" spans="1:7" ht="33.75" customHeight="1">
      <c r="A575" s="9">
        <v>573</v>
      </c>
      <c r="B575" s="10" t="s">
        <v>6017</v>
      </c>
      <c r="C575" s="8" t="s">
        <v>6018</v>
      </c>
      <c r="D575" s="1" t="s">
        <v>3745</v>
      </c>
      <c r="E575" s="1" t="s">
        <v>3746</v>
      </c>
      <c r="F575" s="1" t="s">
        <v>6019</v>
      </c>
      <c r="G575" s="1" t="s">
        <v>5628</v>
      </c>
    </row>
    <row r="576" spans="1:7" ht="33.75" customHeight="1">
      <c r="A576" s="9">
        <v>574</v>
      </c>
      <c r="B576" s="10" t="s">
        <v>6252</v>
      </c>
      <c r="C576" s="8" t="s">
        <v>6253</v>
      </c>
      <c r="D576" s="1" t="s">
        <v>6254</v>
      </c>
      <c r="E576" s="1" t="s">
        <v>6255</v>
      </c>
      <c r="F576" s="1" t="s">
        <v>6256</v>
      </c>
      <c r="G576" s="1" t="s">
        <v>5628</v>
      </c>
    </row>
    <row r="577" spans="1:7" ht="33.75" customHeight="1">
      <c r="A577" s="9">
        <v>575</v>
      </c>
      <c r="B577" s="10" t="s">
        <v>5850</v>
      </c>
      <c r="C577" s="8" t="s">
        <v>5851</v>
      </c>
      <c r="D577" s="1" t="s">
        <v>5852</v>
      </c>
      <c r="E577" s="1" t="s">
        <v>5853</v>
      </c>
      <c r="F577" s="1" t="s">
        <v>5854</v>
      </c>
      <c r="G577" s="1" t="s">
        <v>5628</v>
      </c>
    </row>
    <row r="578" spans="1:7" ht="33.75" customHeight="1">
      <c r="A578" s="9">
        <v>576</v>
      </c>
      <c r="B578" s="10" t="s">
        <v>6304</v>
      </c>
      <c r="C578" s="8" t="s">
        <v>6305</v>
      </c>
      <c r="D578" s="1" t="s">
        <v>6306</v>
      </c>
      <c r="E578" s="1" t="s">
        <v>1311</v>
      </c>
      <c r="F578" s="1" t="s">
        <v>6307</v>
      </c>
      <c r="G578" s="1" t="s">
        <v>5628</v>
      </c>
    </row>
    <row r="579" spans="1:7" ht="33.75" customHeight="1">
      <c r="A579" s="9">
        <v>577</v>
      </c>
      <c r="B579" s="10" t="s">
        <v>6013</v>
      </c>
      <c r="C579" s="8" t="s">
        <v>6014</v>
      </c>
      <c r="D579" s="1" t="s">
        <v>6015</v>
      </c>
      <c r="E579" s="1" t="s">
        <v>2380</v>
      </c>
      <c r="F579" s="1" t="s">
        <v>6016</v>
      </c>
      <c r="G579" s="1" t="s">
        <v>5628</v>
      </c>
    </row>
    <row r="580" spans="1:7" ht="33.75" customHeight="1">
      <c r="A580" s="9">
        <v>578</v>
      </c>
      <c r="B580" s="10" t="s">
        <v>6110</v>
      </c>
      <c r="C580" s="8" t="s">
        <v>6111</v>
      </c>
      <c r="D580" s="1" t="s">
        <v>6112</v>
      </c>
      <c r="E580" s="1" t="s">
        <v>6113</v>
      </c>
      <c r="F580" s="1" t="s">
        <v>6114</v>
      </c>
      <c r="G580" s="1" t="s">
        <v>5628</v>
      </c>
    </row>
    <row r="581" spans="1:7" ht="33.75" customHeight="1">
      <c r="A581" s="9">
        <v>579</v>
      </c>
      <c r="B581" s="10" t="s">
        <v>5644</v>
      </c>
      <c r="C581" s="8" t="s">
        <v>5645</v>
      </c>
      <c r="D581" s="1" t="s">
        <v>5646</v>
      </c>
      <c r="E581" s="1" t="s">
        <v>5647</v>
      </c>
      <c r="F581" s="1" t="s">
        <v>5648</v>
      </c>
      <c r="G581" s="1" t="s">
        <v>5628</v>
      </c>
    </row>
    <row r="582" spans="1:7" ht="33.75" customHeight="1">
      <c r="A582" s="9">
        <v>580</v>
      </c>
      <c r="B582" s="10" t="s">
        <v>6115</v>
      </c>
      <c r="C582" s="8" t="s">
        <v>6116</v>
      </c>
      <c r="D582" s="1" t="s">
        <v>6117</v>
      </c>
      <c r="E582" s="1" t="s">
        <v>6118</v>
      </c>
      <c r="F582" s="1" t="s">
        <v>6119</v>
      </c>
      <c r="G582" s="1" t="s">
        <v>5628</v>
      </c>
    </row>
    <row r="583" spans="1:7" ht="33.75" customHeight="1">
      <c r="A583" s="9">
        <v>581</v>
      </c>
      <c r="B583" s="10" t="s">
        <v>5623</v>
      </c>
      <c r="C583" s="8" t="s">
        <v>5624</v>
      </c>
      <c r="D583" s="1" t="s">
        <v>5625</v>
      </c>
      <c r="E583" s="1" t="s">
        <v>5626</v>
      </c>
      <c r="F583" s="1" t="s">
        <v>5627</v>
      </c>
      <c r="G583" s="1" t="s">
        <v>5628</v>
      </c>
    </row>
    <row r="584" spans="1:7" ht="33.75" customHeight="1">
      <c r="A584" s="9">
        <v>582</v>
      </c>
      <c r="B584" s="10" t="s">
        <v>5704</v>
      </c>
      <c r="C584" s="8" t="s">
        <v>5705</v>
      </c>
      <c r="D584" s="1" t="s">
        <v>5706</v>
      </c>
      <c r="E584" s="1" t="s">
        <v>5707</v>
      </c>
      <c r="F584" s="1" t="s">
        <v>5708</v>
      </c>
      <c r="G584" s="1" t="s">
        <v>5628</v>
      </c>
    </row>
    <row r="585" spans="1:7" ht="33.75" customHeight="1">
      <c r="A585" s="9">
        <v>583</v>
      </c>
      <c r="B585" s="10" t="s">
        <v>6287</v>
      </c>
      <c r="C585" s="8" t="s">
        <v>6288</v>
      </c>
      <c r="D585" s="1" t="s">
        <v>6289</v>
      </c>
      <c r="E585" s="1" t="s">
        <v>6290</v>
      </c>
      <c r="F585" s="1" t="s">
        <v>6291</v>
      </c>
      <c r="G585" s="1" t="s">
        <v>5628</v>
      </c>
    </row>
    <row r="586" spans="1:7" ht="33.75" customHeight="1">
      <c r="A586" s="9">
        <v>584</v>
      </c>
      <c r="B586" s="10" t="s">
        <v>6061</v>
      </c>
      <c r="C586" s="8" t="s">
        <v>6062</v>
      </c>
      <c r="D586" s="1" t="s">
        <v>1563</v>
      </c>
      <c r="E586" s="1" t="s">
        <v>1564</v>
      </c>
      <c r="F586" s="1" t="s">
        <v>6063</v>
      </c>
      <c r="G586" s="1" t="s">
        <v>5628</v>
      </c>
    </row>
    <row r="587" spans="1:7" ht="33.75" customHeight="1">
      <c r="A587" s="9">
        <v>585</v>
      </c>
      <c r="B587" s="10" t="s">
        <v>5639</v>
      </c>
      <c r="C587" s="8" t="s">
        <v>5640</v>
      </c>
      <c r="D587" s="1" t="s">
        <v>5641</v>
      </c>
      <c r="E587" s="1" t="s">
        <v>5642</v>
      </c>
      <c r="F587" s="1" t="s">
        <v>5643</v>
      </c>
      <c r="G587" s="1" t="s">
        <v>5628</v>
      </c>
    </row>
    <row r="588" spans="1:7" ht="33.75" customHeight="1">
      <c r="A588" s="9">
        <v>586</v>
      </c>
      <c r="B588" s="10" t="s">
        <v>5699</v>
      </c>
      <c r="C588" s="8" t="s">
        <v>5700</v>
      </c>
      <c r="D588" s="1" t="s">
        <v>5701</v>
      </c>
      <c r="E588" s="1" t="s">
        <v>5702</v>
      </c>
      <c r="F588" s="1" t="s">
        <v>5703</v>
      </c>
      <c r="G588" s="1" t="s">
        <v>5628</v>
      </c>
    </row>
    <row r="589" spans="1:7" ht="33.75" customHeight="1">
      <c r="A589" s="9">
        <v>587</v>
      </c>
      <c r="B589" s="10" t="s">
        <v>5669</v>
      </c>
      <c r="C589" s="8" t="s">
        <v>5670</v>
      </c>
      <c r="D589" s="1" t="s">
        <v>5671</v>
      </c>
      <c r="E589" s="1" t="s">
        <v>5672</v>
      </c>
      <c r="F589" s="1" t="s">
        <v>5673</v>
      </c>
      <c r="G589" s="1" t="s">
        <v>5628</v>
      </c>
    </row>
    <row r="590" spans="1:7" ht="33.75" customHeight="1">
      <c r="A590" s="9">
        <v>588</v>
      </c>
      <c r="B590" s="10" t="s">
        <v>5629</v>
      </c>
      <c r="C590" s="8" t="s">
        <v>5630</v>
      </c>
      <c r="D590" s="1" t="s">
        <v>5631</v>
      </c>
      <c r="E590" s="1" t="s">
        <v>5632</v>
      </c>
      <c r="F590" s="1" t="s">
        <v>5633</v>
      </c>
      <c r="G590" s="1" t="s">
        <v>5628</v>
      </c>
    </row>
    <row r="591" spans="1:7" ht="33.75" customHeight="1">
      <c r="A591" s="9">
        <v>589</v>
      </c>
      <c r="B591" s="10" t="s">
        <v>5760</v>
      </c>
      <c r="C591" s="8" t="s">
        <v>5761</v>
      </c>
      <c r="D591" s="1" t="s">
        <v>5762</v>
      </c>
      <c r="E591" s="1" t="s">
        <v>5763</v>
      </c>
      <c r="F591" s="1" t="s">
        <v>5764</v>
      </c>
      <c r="G591" s="1" t="s">
        <v>5628</v>
      </c>
    </row>
    <row r="592" spans="1:7" ht="33.75" customHeight="1">
      <c r="A592" s="9">
        <v>590</v>
      </c>
      <c r="B592" s="10" t="s">
        <v>5985</v>
      </c>
      <c r="C592" s="8" t="s">
        <v>5986</v>
      </c>
      <c r="D592" s="1" t="s">
        <v>5987</v>
      </c>
      <c r="E592" s="1" t="s">
        <v>5988</v>
      </c>
      <c r="F592" s="1" t="s">
        <v>5989</v>
      </c>
      <c r="G592" s="1" t="s">
        <v>5628</v>
      </c>
    </row>
    <row r="593" spans="1:7" ht="33.75" customHeight="1">
      <c r="A593" s="9">
        <v>591</v>
      </c>
      <c r="B593" s="10" t="s">
        <v>5887</v>
      </c>
      <c r="C593" s="8" t="s">
        <v>5888</v>
      </c>
      <c r="D593" s="1" t="s">
        <v>5889</v>
      </c>
      <c r="E593" s="1" t="s">
        <v>5890</v>
      </c>
      <c r="F593" s="1" t="s">
        <v>5891</v>
      </c>
      <c r="G593" s="1" t="s">
        <v>5628</v>
      </c>
    </row>
    <row r="594" spans="1:7" ht="33.75" customHeight="1">
      <c r="A594" s="9">
        <v>592</v>
      </c>
      <c r="B594" s="10" t="s">
        <v>6203</v>
      </c>
      <c r="C594" s="8" t="s">
        <v>6204</v>
      </c>
      <c r="D594" s="1" t="s">
        <v>6205</v>
      </c>
      <c r="E594" s="1" t="s">
        <v>6206</v>
      </c>
      <c r="F594" s="1" t="s">
        <v>6207</v>
      </c>
      <c r="G594" s="1" t="s">
        <v>5628</v>
      </c>
    </row>
    <row r="595" spans="1:7" ht="33.75" customHeight="1">
      <c r="A595" s="9">
        <v>593</v>
      </c>
      <c r="B595" s="10" t="s">
        <v>6078</v>
      </c>
      <c r="C595" s="8" t="s">
        <v>6079</v>
      </c>
      <c r="D595" s="1" t="s">
        <v>6080</v>
      </c>
      <c r="E595" s="1" t="s">
        <v>6081</v>
      </c>
      <c r="F595" s="1" t="s">
        <v>6082</v>
      </c>
      <c r="G595" s="1" t="s">
        <v>5628</v>
      </c>
    </row>
    <row r="596" spans="1:7" ht="33.75" customHeight="1">
      <c r="A596" s="9">
        <v>594</v>
      </c>
      <c r="B596" s="10" t="s">
        <v>5780</v>
      </c>
      <c r="C596" s="8" t="s">
        <v>5781</v>
      </c>
      <c r="D596" s="1" t="s">
        <v>5782</v>
      </c>
      <c r="E596" s="1" t="s">
        <v>1252</v>
      </c>
      <c r="F596" s="1" t="s">
        <v>5783</v>
      </c>
      <c r="G596" s="1" t="s">
        <v>5628</v>
      </c>
    </row>
    <row r="597" spans="1:7" ht="33.75" customHeight="1">
      <c r="A597" s="9">
        <v>595</v>
      </c>
      <c r="B597" s="10" t="s">
        <v>5955</v>
      </c>
      <c r="C597" s="8" t="s">
        <v>5956</v>
      </c>
      <c r="D597" s="1" t="s">
        <v>5957</v>
      </c>
      <c r="E597" s="1" t="s">
        <v>5958</v>
      </c>
      <c r="F597" s="1" t="s">
        <v>5959</v>
      </c>
      <c r="G597" s="1" t="s">
        <v>5628</v>
      </c>
    </row>
    <row r="598" spans="1:7" ht="33.75" customHeight="1">
      <c r="A598" s="9">
        <v>596</v>
      </c>
      <c r="B598" s="10" t="s">
        <v>6213</v>
      </c>
      <c r="C598" s="8" t="s">
        <v>6214</v>
      </c>
      <c r="D598" s="1" t="s">
        <v>6215</v>
      </c>
      <c r="E598" s="1" t="s">
        <v>6216</v>
      </c>
      <c r="F598" s="1" t="s">
        <v>6217</v>
      </c>
      <c r="G598" s="1" t="s">
        <v>5628</v>
      </c>
    </row>
    <row r="599" spans="1:7" ht="33.75" customHeight="1">
      <c r="A599" s="9">
        <v>597</v>
      </c>
      <c r="B599" s="10" t="s">
        <v>5746</v>
      </c>
      <c r="C599" s="8" t="s">
        <v>5747</v>
      </c>
      <c r="D599" s="1" t="s">
        <v>191</v>
      </c>
      <c r="E599" s="1" t="s">
        <v>5748</v>
      </c>
      <c r="F599" s="1" t="s">
        <v>5749</v>
      </c>
      <c r="G599" s="1" t="s">
        <v>5628</v>
      </c>
    </row>
    <row r="600" spans="1:7" ht="33.75" customHeight="1">
      <c r="A600" s="9">
        <v>598</v>
      </c>
      <c r="B600" s="10" t="s">
        <v>6069</v>
      </c>
      <c r="C600" s="8" t="s">
        <v>6070</v>
      </c>
      <c r="D600" s="1" t="s">
        <v>6071</v>
      </c>
      <c r="E600" s="1" t="s">
        <v>6072</v>
      </c>
      <c r="F600" s="1" t="s">
        <v>6073</v>
      </c>
      <c r="G600" s="1" t="s">
        <v>5628</v>
      </c>
    </row>
    <row r="601" spans="1:7" ht="33.75" customHeight="1">
      <c r="A601" s="9">
        <v>599</v>
      </c>
      <c r="B601" s="10" t="s">
        <v>6272</v>
      </c>
      <c r="C601" s="8" t="s">
        <v>6273</v>
      </c>
      <c r="D601" s="1" t="s">
        <v>6274</v>
      </c>
      <c r="E601" s="1" t="s">
        <v>6275</v>
      </c>
      <c r="F601" s="1" t="s">
        <v>6276</v>
      </c>
      <c r="G601" s="1" t="s">
        <v>5628</v>
      </c>
    </row>
    <row r="602" spans="1:7" ht="33.75" customHeight="1">
      <c r="A602" s="9">
        <v>600</v>
      </c>
      <c r="B602" s="10" t="s">
        <v>6000</v>
      </c>
      <c r="C602" s="8" t="s">
        <v>6001</v>
      </c>
      <c r="D602" s="1" t="s">
        <v>6002</v>
      </c>
      <c r="E602" s="1" t="s">
        <v>6003</v>
      </c>
      <c r="F602" s="1" t="s">
        <v>6004</v>
      </c>
      <c r="G602" s="1" t="s">
        <v>5628</v>
      </c>
    </row>
    <row r="603" spans="1:7" ht="33.75" customHeight="1">
      <c r="A603" s="9">
        <v>601</v>
      </c>
      <c r="B603" s="10" t="s">
        <v>6097</v>
      </c>
      <c r="C603" s="8" t="s">
        <v>6098</v>
      </c>
      <c r="D603" s="1" t="s">
        <v>6099</v>
      </c>
      <c r="E603" s="1" t="s">
        <v>1458</v>
      </c>
      <c r="F603" s="1" t="s">
        <v>6100</v>
      </c>
      <c r="G603" s="1" t="s">
        <v>5628</v>
      </c>
    </row>
    <row r="604" spans="1:7" ht="33.75" customHeight="1">
      <c r="A604" s="9">
        <v>602</v>
      </c>
      <c r="B604" s="10" t="s">
        <v>5878</v>
      </c>
      <c r="C604" s="8" t="s">
        <v>5879</v>
      </c>
      <c r="D604" s="1" t="s">
        <v>5880</v>
      </c>
      <c r="E604" s="1" t="s">
        <v>5881</v>
      </c>
      <c r="F604" s="1" t="s">
        <v>5882</v>
      </c>
      <c r="G604" s="1" t="s">
        <v>5628</v>
      </c>
    </row>
    <row r="605" spans="1:7" ht="33.75" customHeight="1">
      <c r="A605" s="9">
        <v>603</v>
      </c>
      <c r="B605" s="10" t="s">
        <v>5722</v>
      </c>
      <c r="C605" s="8" t="s">
        <v>5723</v>
      </c>
      <c r="D605" s="1" t="s">
        <v>472</v>
      </c>
      <c r="E605" s="1" t="s">
        <v>5724</v>
      </c>
      <c r="F605" s="1" t="s">
        <v>5725</v>
      </c>
      <c r="G605" s="1" t="s">
        <v>5628</v>
      </c>
    </row>
    <row r="606" spans="1:7" ht="33.75" customHeight="1">
      <c r="A606" s="9">
        <v>604</v>
      </c>
      <c r="B606" s="10" t="s">
        <v>5804</v>
      </c>
      <c r="C606" s="8" t="s">
        <v>5805</v>
      </c>
      <c r="D606" s="1" t="s">
        <v>5806</v>
      </c>
      <c r="E606" s="1" t="s">
        <v>5807</v>
      </c>
      <c r="F606" s="1" t="s">
        <v>5808</v>
      </c>
      <c r="G606" s="1" t="s">
        <v>5628</v>
      </c>
    </row>
    <row r="607" spans="1:7" ht="33.75" customHeight="1">
      <c r="A607" s="9">
        <v>605</v>
      </c>
      <c r="B607" s="10" t="s">
        <v>6130</v>
      </c>
      <c r="C607" s="8" t="s">
        <v>6131</v>
      </c>
      <c r="D607" s="1" t="s">
        <v>1563</v>
      </c>
      <c r="E607" s="1" t="s">
        <v>1564</v>
      </c>
      <c r="F607" s="1" t="s">
        <v>6063</v>
      </c>
      <c r="G607" s="1" t="s">
        <v>5628</v>
      </c>
    </row>
    <row r="608" spans="1:7" ht="33.75" customHeight="1">
      <c r="A608" s="9">
        <v>606</v>
      </c>
      <c r="B608" s="10" t="s">
        <v>5654</v>
      </c>
      <c r="C608" s="8" t="s">
        <v>5655</v>
      </c>
      <c r="D608" s="1" t="s">
        <v>5656</v>
      </c>
      <c r="E608" s="1" t="s">
        <v>5657</v>
      </c>
      <c r="F608" s="1" t="s">
        <v>5658</v>
      </c>
      <c r="G608" s="1" t="s">
        <v>5628</v>
      </c>
    </row>
    <row r="609" spans="1:7" ht="33.75" customHeight="1">
      <c r="A609" s="9">
        <v>607</v>
      </c>
      <c r="B609" s="10" t="s">
        <v>6158</v>
      </c>
      <c r="C609" s="8" t="s">
        <v>6159</v>
      </c>
      <c r="D609" s="1" t="s">
        <v>6160</v>
      </c>
      <c r="E609" s="1" t="s">
        <v>913</v>
      </c>
      <c r="F609" s="1" t="s">
        <v>6161</v>
      </c>
      <c r="G609" s="1" t="s">
        <v>5628</v>
      </c>
    </row>
    <row r="610" spans="1:7" ht="33.75" customHeight="1">
      <c r="A610" s="9">
        <v>608</v>
      </c>
      <c r="B610" s="10" t="s">
        <v>6178</v>
      </c>
      <c r="C610" s="8" t="s">
        <v>6179</v>
      </c>
      <c r="D610" s="1" t="s">
        <v>6180</v>
      </c>
      <c r="E610" s="1" t="s">
        <v>6181</v>
      </c>
      <c r="F610" s="1" t="s">
        <v>6182</v>
      </c>
      <c r="G610" s="1" t="s">
        <v>5628</v>
      </c>
    </row>
    <row r="611" spans="1:7" ht="33.75" customHeight="1">
      <c r="A611" s="9">
        <v>609</v>
      </c>
      <c r="B611" s="10" t="s">
        <v>6052</v>
      </c>
      <c r="C611" s="8" t="s">
        <v>6053</v>
      </c>
      <c r="D611" s="1" t="s">
        <v>6054</v>
      </c>
      <c r="E611" s="1" t="s">
        <v>6055</v>
      </c>
      <c r="F611" s="1" t="s">
        <v>6056</v>
      </c>
      <c r="G611" s="1" t="s">
        <v>5628</v>
      </c>
    </row>
    <row r="612" spans="1:7" ht="33.75" customHeight="1">
      <c r="A612" s="9">
        <v>610</v>
      </c>
      <c r="B612" s="10" t="s">
        <v>5960</v>
      </c>
      <c r="C612" s="8" t="s">
        <v>5961</v>
      </c>
      <c r="D612" s="1" t="s">
        <v>5962</v>
      </c>
      <c r="E612" s="1" t="s">
        <v>5963</v>
      </c>
      <c r="F612" s="1" t="s">
        <v>5964</v>
      </c>
      <c r="G612" s="1" t="s">
        <v>5628</v>
      </c>
    </row>
    <row r="613" spans="1:7" ht="33.75" customHeight="1">
      <c r="A613" s="9">
        <v>611</v>
      </c>
      <c r="B613" s="10" t="s">
        <v>5910</v>
      </c>
      <c r="C613" s="8" t="s">
        <v>5911</v>
      </c>
      <c r="D613" s="1" t="s">
        <v>1362</v>
      </c>
      <c r="E613" s="1" t="s">
        <v>1458</v>
      </c>
      <c r="F613" s="1" t="s">
        <v>5912</v>
      </c>
      <c r="G613" s="1" t="s">
        <v>5628</v>
      </c>
    </row>
    <row r="614" spans="1:7" ht="33.75" customHeight="1">
      <c r="A614" s="9">
        <v>612</v>
      </c>
      <c r="B614" s="10" t="s">
        <v>6267</v>
      </c>
      <c r="C614" s="8" t="s">
        <v>6268</v>
      </c>
      <c r="D614" s="1" t="s">
        <v>6269</v>
      </c>
      <c r="E614" s="1" t="s">
        <v>6270</v>
      </c>
      <c r="F614" s="1" t="s">
        <v>6271</v>
      </c>
      <c r="G614" s="1" t="s">
        <v>5628</v>
      </c>
    </row>
    <row r="615" spans="1:7" ht="33.75" customHeight="1">
      <c r="A615" s="9">
        <v>613</v>
      </c>
      <c r="B615" s="10" t="s">
        <v>6125</v>
      </c>
      <c r="C615" s="8" t="s">
        <v>6126</v>
      </c>
      <c r="D615" s="1" t="s">
        <v>6127</v>
      </c>
      <c r="E615" s="1" t="s">
        <v>6128</v>
      </c>
      <c r="F615" s="1" t="s">
        <v>6129</v>
      </c>
      <c r="G615" s="1" t="s">
        <v>5628</v>
      </c>
    </row>
    <row r="616" spans="1:7" ht="33.75" customHeight="1">
      <c r="A616" s="9">
        <v>614</v>
      </c>
      <c r="B616" s="10" t="s">
        <v>5709</v>
      </c>
      <c r="C616" s="8" t="s">
        <v>5710</v>
      </c>
      <c r="D616" s="1" t="s">
        <v>5711</v>
      </c>
      <c r="E616" s="1" t="s">
        <v>5712</v>
      </c>
      <c r="F616" s="1" t="s">
        <v>5713</v>
      </c>
      <c r="G616" s="1" t="s">
        <v>5628</v>
      </c>
    </row>
    <row r="617" spans="1:7" ht="33.75" customHeight="1">
      <c r="A617" s="9">
        <v>615</v>
      </c>
      <c r="B617" s="10" t="s">
        <v>5714</v>
      </c>
      <c r="C617" s="8" t="s">
        <v>5715</v>
      </c>
      <c r="D617" s="1" t="s">
        <v>5716</v>
      </c>
      <c r="E617" s="1" t="s">
        <v>948</v>
      </c>
      <c r="F617" s="1" t="s">
        <v>5717</v>
      </c>
      <c r="G617" s="1" t="s">
        <v>5628</v>
      </c>
    </row>
    <row r="618" spans="1:7" ht="33.75" customHeight="1">
      <c r="A618" s="9">
        <v>616</v>
      </c>
      <c r="B618" s="10" t="s">
        <v>6088</v>
      </c>
      <c r="C618" s="8" t="s">
        <v>6089</v>
      </c>
      <c r="D618" s="1" t="s">
        <v>6090</v>
      </c>
      <c r="E618" s="1" t="s">
        <v>117</v>
      </c>
      <c r="F618" s="1" t="s">
        <v>6091</v>
      </c>
      <c r="G618" s="1" t="s">
        <v>5628</v>
      </c>
    </row>
    <row r="619" spans="1:7" ht="33.75" customHeight="1">
      <c r="A619" s="9">
        <v>617</v>
      </c>
      <c r="B619" s="10" t="s">
        <v>5827</v>
      </c>
      <c r="C619" s="8" t="s">
        <v>5828</v>
      </c>
      <c r="D619" s="1" t="s">
        <v>5829</v>
      </c>
      <c r="E619" s="1" t="s">
        <v>5830</v>
      </c>
      <c r="F619" s="1" t="s">
        <v>5831</v>
      </c>
      <c r="G619" s="1" t="s">
        <v>5628</v>
      </c>
    </row>
    <row r="620" spans="1:7" ht="33.75" customHeight="1">
      <c r="A620" s="9">
        <v>618</v>
      </c>
      <c r="B620" s="10" t="s">
        <v>5765</v>
      </c>
      <c r="C620" s="8" t="s">
        <v>5766</v>
      </c>
      <c r="D620" s="1" t="s">
        <v>5767</v>
      </c>
      <c r="E620" s="1" t="s">
        <v>5768</v>
      </c>
      <c r="F620" s="1" t="s">
        <v>5769</v>
      </c>
      <c r="G620" s="1" t="s">
        <v>5628</v>
      </c>
    </row>
    <row r="621" spans="1:7" ht="33.75" customHeight="1">
      <c r="A621" s="9">
        <v>619</v>
      </c>
      <c r="B621" s="10" t="s">
        <v>6229</v>
      </c>
      <c r="C621" s="8" t="s">
        <v>6230</v>
      </c>
      <c r="D621" s="1" t="s">
        <v>688</v>
      </c>
      <c r="E621" s="1" t="s">
        <v>2666</v>
      </c>
      <c r="F621" s="1" t="s">
        <v>6231</v>
      </c>
      <c r="G621" s="1" t="s">
        <v>5628</v>
      </c>
    </row>
    <row r="622" spans="1:7" ht="33.75" customHeight="1">
      <c r="A622" s="9">
        <v>620</v>
      </c>
      <c r="B622" s="10" t="s">
        <v>6183</v>
      </c>
      <c r="C622" s="8" t="s">
        <v>6184</v>
      </c>
      <c r="D622" s="1" t="s">
        <v>6185</v>
      </c>
      <c r="E622" s="1" t="s">
        <v>6186</v>
      </c>
      <c r="F622" s="1" t="s">
        <v>6187</v>
      </c>
      <c r="G622" s="1" t="s">
        <v>5628</v>
      </c>
    </row>
    <row r="623" spans="1:7" ht="33.75" customHeight="1">
      <c r="A623" s="9">
        <v>621</v>
      </c>
      <c r="B623" s="10" t="s">
        <v>5659</v>
      </c>
      <c r="C623" s="8" t="s">
        <v>5660</v>
      </c>
      <c r="D623" s="1" t="s">
        <v>5661</v>
      </c>
      <c r="E623" s="1" t="s">
        <v>5662</v>
      </c>
      <c r="F623" s="1" t="s">
        <v>5663</v>
      </c>
      <c r="G623" s="1" t="s">
        <v>5628</v>
      </c>
    </row>
    <row r="624" spans="1:7" ht="33.75" customHeight="1">
      <c r="A624" s="9">
        <v>622</v>
      </c>
      <c r="B624" s="10" t="s">
        <v>6035</v>
      </c>
      <c r="C624" s="8" t="s">
        <v>6036</v>
      </c>
      <c r="D624" s="1" t="s">
        <v>6037</v>
      </c>
      <c r="E624" s="1" t="s">
        <v>6038</v>
      </c>
      <c r="F624" s="1" t="s">
        <v>6039</v>
      </c>
      <c r="G624" s="1" t="s">
        <v>5628</v>
      </c>
    </row>
    <row r="625" spans="1:7" ht="33.75" customHeight="1">
      <c r="A625" s="9">
        <v>623</v>
      </c>
      <c r="B625" s="10" t="s">
        <v>6173</v>
      </c>
      <c r="C625" s="8" t="s">
        <v>6174</v>
      </c>
      <c r="D625" s="1" t="s">
        <v>6175</v>
      </c>
      <c r="E625" s="1" t="s">
        <v>6176</v>
      </c>
      <c r="F625" s="1" t="s">
        <v>6177</v>
      </c>
      <c r="G625" s="1" t="s">
        <v>5628</v>
      </c>
    </row>
    <row r="626" spans="1:7" ht="33.75" customHeight="1">
      <c r="A626" s="9">
        <v>624</v>
      </c>
      <c r="B626" s="10" t="s">
        <v>6044</v>
      </c>
      <c r="C626" s="8" t="s">
        <v>6045</v>
      </c>
      <c r="D626" s="1" t="s">
        <v>6046</v>
      </c>
      <c r="E626" s="1" t="s">
        <v>6047</v>
      </c>
      <c r="F626" s="1" t="s">
        <v>6048</v>
      </c>
      <c r="G626" s="1" t="s">
        <v>5628</v>
      </c>
    </row>
    <row r="627" spans="1:7" ht="33.75" customHeight="1">
      <c r="A627" s="9">
        <v>625</v>
      </c>
      <c r="B627" s="10" t="s">
        <v>5649</v>
      </c>
      <c r="C627" s="8" t="s">
        <v>5650</v>
      </c>
      <c r="D627" s="1" t="s">
        <v>5651</v>
      </c>
      <c r="E627" s="1" t="s">
        <v>5652</v>
      </c>
      <c r="F627" s="1" t="s">
        <v>5653</v>
      </c>
      <c r="G627" s="1" t="s">
        <v>5628</v>
      </c>
    </row>
    <row r="628" spans="1:7" ht="33.75" customHeight="1">
      <c r="A628" s="9">
        <v>626</v>
      </c>
      <c r="B628" s="10" t="s">
        <v>6162</v>
      </c>
      <c r="C628" s="8" t="s">
        <v>6163</v>
      </c>
      <c r="D628" s="1" t="s">
        <v>6164</v>
      </c>
      <c r="E628" s="1" t="s">
        <v>6165</v>
      </c>
      <c r="F628" s="1" t="s">
        <v>6166</v>
      </c>
      <c r="G628" s="1" t="s">
        <v>5628</v>
      </c>
    </row>
    <row r="629" spans="1:7" ht="33.75" customHeight="1">
      <c r="A629" s="9">
        <v>627</v>
      </c>
      <c r="B629" s="10" t="s">
        <v>5812</v>
      </c>
      <c r="C629" s="8" t="s">
        <v>5813</v>
      </c>
      <c r="D629" s="1" t="s">
        <v>5814</v>
      </c>
      <c r="E629" s="1" t="s">
        <v>5815</v>
      </c>
      <c r="F629" s="1" t="s">
        <v>5816</v>
      </c>
      <c r="G629" s="1" t="s">
        <v>5628</v>
      </c>
    </row>
    <row r="630" spans="1:7" ht="33.75" customHeight="1">
      <c r="A630" s="9">
        <v>628</v>
      </c>
      <c r="B630" s="10" t="s">
        <v>5869</v>
      </c>
      <c r="C630" s="8" t="s">
        <v>5870</v>
      </c>
      <c r="D630" s="1" t="s">
        <v>5871</v>
      </c>
      <c r="E630" s="1" t="s">
        <v>1003</v>
      </c>
      <c r="F630" s="1" t="s">
        <v>5872</v>
      </c>
      <c r="G630" s="1" t="s">
        <v>5628</v>
      </c>
    </row>
    <row r="631" spans="1:7" ht="33.75" customHeight="1">
      <c r="A631" s="9">
        <v>629</v>
      </c>
      <c r="B631" s="10" t="s">
        <v>6188</v>
      </c>
      <c r="C631" s="8" t="s">
        <v>6189</v>
      </c>
      <c r="D631" s="1" t="s">
        <v>6190</v>
      </c>
      <c r="E631" s="1" t="s">
        <v>6191</v>
      </c>
      <c r="F631" s="1" t="s">
        <v>6192</v>
      </c>
      <c r="G631" s="1" t="s">
        <v>5628</v>
      </c>
    </row>
    <row r="632" spans="1:7" ht="33.75" customHeight="1">
      <c r="A632" s="9">
        <v>630</v>
      </c>
      <c r="B632" s="10" t="s">
        <v>6232</v>
      </c>
      <c r="C632" s="8" t="s">
        <v>6233</v>
      </c>
      <c r="D632" s="1" t="s">
        <v>6234</v>
      </c>
      <c r="E632" s="1" t="s">
        <v>6235</v>
      </c>
      <c r="F632" s="1" t="s">
        <v>6236</v>
      </c>
      <c r="G632" s="1" t="s">
        <v>5628</v>
      </c>
    </row>
    <row r="633" spans="1:7" ht="33.75" customHeight="1">
      <c r="A633" s="9">
        <v>631</v>
      </c>
      <c r="B633" s="10" t="s">
        <v>5799</v>
      </c>
      <c r="C633" s="8" t="s">
        <v>5800</v>
      </c>
      <c r="D633" s="1" t="s">
        <v>5801</v>
      </c>
      <c r="E633" s="1" t="s">
        <v>5802</v>
      </c>
      <c r="F633" s="1" t="s">
        <v>5803</v>
      </c>
      <c r="G633" s="1" t="s">
        <v>5628</v>
      </c>
    </row>
    <row r="634" spans="1:7" ht="33.75" customHeight="1">
      <c r="A634" s="9">
        <v>632</v>
      </c>
      <c r="B634" s="10" t="s">
        <v>5842</v>
      </c>
      <c r="C634" s="8" t="s">
        <v>5843</v>
      </c>
      <c r="D634" s="1" t="s">
        <v>5844</v>
      </c>
      <c r="E634" s="1" t="s">
        <v>5845</v>
      </c>
      <c r="F634" s="1" t="s">
        <v>5846</v>
      </c>
      <c r="G634" s="1" t="s">
        <v>5628</v>
      </c>
    </row>
    <row r="635" spans="1:7" ht="33.75" customHeight="1">
      <c r="A635" s="9">
        <v>633</v>
      </c>
      <c r="B635" s="10" t="s">
        <v>5789</v>
      </c>
      <c r="C635" s="8" t="s">
        <v>5790</v>
      </c>
      <c r="D635" s="1" t="s">
        <v>5791</v>
      </c>
      <c r="E635" s="1" t="s">
        <v>5792</v>
      </c>
      <c r="F635" s="1" t="s">
        <v>5793</v>
      </c>
      <c r="G635" s="1" t="s">
        <v>5628</v>
      </c>
    </row>
    <row r="636" spans="1:7" ht="33.75" customHeight="1">
      <c r="A636" s="9">
        <v>634</v>
      </c>
      <c r="B636" s="10" t="s">
        <v>5741</v>
      </c>
      <c r="C636" s="8" t="s">
        <v>5742</v>
      </c>
      <c r="D636" s="1" t="s">
        <v>5743</v>
      </c>
      <c r="E636" s="1" t="s">
        <v>5744</v>
      </c>
      <c r="F636" s="1" t="s">
        <v>5745</v>
      </c>
      <c r="G636" s="1" t="s">
        <v>5628</v>
      </c>
    </row>
    <row r="637" spans="1:7" ht="33.75" customHeight="1">
      <c r="A637" s="9">
        <v>635</v>
      </c>
      <c r="B637" s="10" t="s">
        <v>6262</v>
      </c>
      <c r="C637" s="8" t="s">
        <v>6263</v>
      </c>
      <c r="D637" s="1" t="s">
        <v>6264</v>
      </c>
      <c r="E637" s="1" t="s">
        <v>6265</v>
      </c>
      <c r="F637" s="1" t="s">
        <v>6266</v>
      </c>
      <c r="G637" s="1" t="s">
        <v>5628</v>
      </c>
    </row>
    <row r="638" spans="1:7" ht="33.75" customHeight="1">
      <c r="A638" s="9">
        <v>636</v>
      </c>
      <c r="B638" s="10" t="s">
        <v>5718</v>
      </c>
      <c r="C638" s="8" t="s">
        <v>5719</v>
      </c>
      <c r="D638" s="1" t="s">
        <v>5496</v>
      </c>
      <c r="E638" s="1" t="s">
        <v>5720</v>
      </c>
      <c r="F638" s="1" t="s">
        <v>5721</v>
      </c>
      <c r="G638" s="1" t="s">
        <v>5628</v>
      </c>
    </row>
    <row r="639" spans="1:7" ht="33.75" customHeight="1">
      <c r="A639" s="9">
        <v>637</v>
      </c>
      <c r="B639" s="10" t="s">
        <v>5883</v>
      </c>
      <c r="C639" s="8" t="s">
        <v>5884</v>
      </c>
      <c r="D639" s="1" t="s">
        <v>5885</v>
      </c>
      <c r="E639" s="1" t="s">
        <v>5886</v>
      </c>
      <c r="F639" s="1" t="s">
        <v>5783</v>
      </c>
      <c r="G639" s="1" t="s">
        <v>5628</v>
      </c>
    </row>
    <row r="640" spans="1:7" ht="33.75" customHeight="1">
      <c r="A640" s="9">
        <v>638</v>
      </c>
      <c r="B640" s="10" t="s">
        <v>5855</v>
      </c>
      <c r="C640" s="8" t="s">
        <v>5856</v>
      </c>
      <c r="D640" s="1" t="s">
        <v>5857</v>
      </c>
      <c r="E640" s="1" t="s">
        <v>5858</v>
      </c>
      <c r="F640" s="1" t="s">
        <v>5849</v>
      </c>
      <c r="G640" s="1" t="s">
        <v>5628</v>
      </c>
    </row>
    <row r="641" spans="1:7" ht="33.75" customHeight="1">
      <c r="A641" s="9">
        <v>639</v>
      </c>
      <c r="B641" s="10" t="s">
        <v>6225</v>
      </c>
      <c r="C641" s="8" t="s">
        <v>6226</v>
      </c>
      <c r="D641" s="1" t="s">
        <v>6227</v>
      </c>
      <c r="E641" s="1" t="s">
        <v>5734</v>
      </c>
      <c r="F641" s="1" t="s">
        <v>6228</v>
      </c>
      <c r="G641" s="1" t="s">
        <v>5628</v>
      </c>
    </row>
    <row r="642" spans="1:7" ht="33.75" customHeight="1">
      <c r="A642" s="9">
        <v>640</v>
      </c>
      <c r="B642" s="10" t="s">
        <v>5784</v>
      </c>
      <c r="C642" s="8" t="s">
        <v>5785</v>
      </c>
      <c r="D642" s="1" t="s">
        <v>5786</v>
      </c>
      <c r="E642" s="1" t="s">
        <v>5787</v>
      </c>
      <c r="F642" s="1" t="s">
        <v>5788</v>
      </c>
      <c r="G642" s="1" t="s">
        <v>5628</v>
      </c>
    </row>
    <row r="643" spans="1:7" ht="33.75" customHeight="1">
      <c r="A643" s="9">
        <v>641</v>
      </c>
      <c r="B643" s="10" t="s">
        <v>5837</v>
      </c>
      <c r="C643" s="8" t="s">
        <v>5838</v>
      </c>
      <c r="D643" s="1" t="s">
        <v>5839</v>
      </c>
      <c r="E643" s="1" t="s">
        <v>5840</v>
      </c>
      <c r="F643" s="1" t="s">
        <v>5841</v>
      </c>
      <c r="G643" s="1" t="s">
        <v>5628</v>
      </c>
    </row>
    <row r="644" spans="1:7" ht="33.75" customHeight="1">
      <c r="A644" s="9">
        <v>642</v>
      </c>
      <c r="B644" s="10" t="s">
        <v>6242</v>
      </c>
      <c r="C644" s="8" t="s">
        <v>6243</v>
      </c>
      <c r="D644" s="1" t="s">
        <v>6244</v>
      </c>
      <c r="E644" s="1" t="s">
        <v>6245</v>
      </c>
      <c r="F644" s="1" t="s">
        <v>6246</v>
      </c>
      <c r="G644" s="1" t="s">
        <v>5628</v>
      </c>
    </row>
    <row r="645" spans="1:7" ht="33.75" customHeight="1">
      <c r="A645" s="9">
        <v>643</v>
      </c>
      <c r="B645" s="10" t="s">
        <v>6153</v>
      </c>
      <c r="C645" s="8" t="s">
        <v>6154</v>
      </c>
      <c r="D645" s="1" t="s">
        <v>6155</v>
      </c>
      <c r="E645" s="1" t="s">
        <v>6156</v>
      </c>
      <c r="F645" s="1" t="s">
        <v>6157</v>
      </c>
      <c r="G645" s="1" t="s">
        <v>5628</v>
      </c>
    </row>
    <row r="646" spans="1:7" ht="33.75" customHeight="1">
      <c r="A646" s="9">
        <v>644</v>
      </c>
      <c r="B646" s="10" t="s">
        <v>6144</v>
      </c>
      <c r="C646" s="8" t="s">
        <v>6145</v>
      </c>
      <c r="D646" s="1" t="s">
        <v>6146</v>
      </c>
      <c r="E646" s="1" t="s">
        <v>6147</v>
      </c>
      <c r="F646" s="1" t="s">
        <v>6109</v>
      </c>
      <c r="G646" s="1" t="s">
        <v>5628</v>
      </c>
    </row>
    <row r="647" spans="1:7" ht="33.75" customHeight="1">
      <c r="A647" s="9">
        <v>645</v>
      </c>
      <c r="B647" s="10" t="s">
        <v>6169</v>
      </c>
      <c r="C647" s="8" t="s">
        <v>6170</v>
      </c>
      <c r="D647" s="1" t="s">
        <v>1793</v>
      </c>
      <c r="E647" s="1" t="s">
        <v>6171</v>
      </c>
      <c r="F647" s="1" t="s">
        <v>6172</v>
      </c>
      <c r="G647" s="1" t="s">
        <v>5628</v>
      </c>
    </row>
    <row r="648" spans="1:7" ht="33.75" customHeight="1">
      <c r="A648" s="9">
        <v>646</v>
      </c>
      <c r="B648" s="10" t="s">
        <v>5794</v>
      </c>
      <c r="C648" s="8" t="s">
        <v>5795</v>
      </c>
      <c r="D648" s="1" t="s">
        <v>5796</v>
      </c>
      <c r="E648" s="1" t="s">
        <v>5797</v>
      </c>
      <c r="F648" s="1" t="s">
        <v>5798</v>
      </c>
      <c r="G648" s="1" t="s">
        <v>5628</v>
      </c>
    </row>
    <row r="649" spans="1:7" ht="33.75" customHeight="1">
      <c r="A649" s="9">
        <v>647</v>
      </c>
      <c r="B649" s="10" t="s">
        <v>5892</v>
      </c>
      <c r="C649" s="8" t="s">
        <v>5893</v>
      </c>
      <c r="D649" s="1" t="s">
        <v>5894</v>
      </c>
      <c r="E649" s="1" t="s">
        <v>5895</v>
      </c>
      <c r="F649" s="1" t="s">
        <v>5896</v>
      </c>
      <c r="G649" s="1" t="s">
        <v>5628</v>
      </c>
    </row>
    <row r="650" spans="1:7" ht="33.75" customHeight="1">
      <c r="A650" s="9">
        <v>648</v>
      </c>
      <c r="B650" s="10" t="s">
        <v>6101</v>
      </c>
      <c r="C650" s="8" t="s">
        <v>6102</v>
      </c>
      <c r="D650" s="1" t="s">
        <v>6103</v>
      </c>
      <c r="E650" s="1" t="s">
        <v>6104</v>
      </c>
      <c r="F650" s="1" t="s">
        <v>6105</v>
      </c>
      <c r="G650" s="1" t="s">
        <v>5628</v>
      </c>
    </row>
    <row r="651" spans="1:7" ht="33.75" customHeight="1">
      <c r="A651" s="9">
        <v>649</v>
      </c>
      <c r="B651" s="10" t="s">
        <v>5736</v>
      </c>
      <c r="C651" s="8" t="s">
        <v>5737</v>
      </c>
      <c r="D651" s="1" t="s">
        <v>5738</v>
      </c>
      <c r="E651" s="1" t="s">
        <v>5739</v>
      </c>
      <c r="F651" s="1" t="s">
        <v>5740</v>
      </c>
      <c r="G651" s="1" t="s">
        <v>5628</v>
      </c>
    </row>
    <row r="652" spans="1:7" ht="33.75" customHeight="1">
      <c r="A652" s="9">
        <v>650</v>
      </c>
      <c r="B652" s="10" t="s">
        <v>5937</v>
      </c>
      <c r="C652" s="8" t="s">
        <v>5938</v>
      </c>
      <c r="D652" s="1" t="s">
        <v>5939</v>
      </c>
      <c r="E652" s="1" t="s">
        <v>5940</v>
      </c>
      <c r="F652" s="1" t="s">
        <v>5941</v>
      </c>
      <c r="G652" s="1" t="s">
        <v>5628</v>
      </c>
    </row>
    <row r="653" spans="1:7" ht="33.75" customHeight="1">
      <c r="A653" s="9">
        <v>651</v>
      </c>
      <c r="B653" s="10" t="s">
        <v>5689</v>
      </c>
      <c r="C653" s="8" t="s">
        <v>5690</v>
      </c>
      <c r="D653" s="1" t="s">
        <v>5691</v>
      </c>
      <c r="E653" s="1" t="s">
        <v>5692</v>
      </c>
      <c r="F653" s="1" t="s">
        <v>5693</v>
      </c>
      <c r="G653" s="1" t="s">
        <v>5628</v>
      </c>
    </row>
    <row r="654" spans="1:7" ht="33.75" customHeight="1">
      <c r="A654" s="9">
        <v>652</v>
      </c>
      <c r="B654" s="10" t="s">
        <v>5809</v>
      </c>
      <c r="C654" s="8" t="s">
        <v>5810</v>
      </c>
      <c r="D654" s="1" t="s">
        <v>912</v>
      </c>
      <c r="E654" s="1" t="s">
        <v>913</v>
      </c>
      <c r="F654" s="1" t="s">
        <v>5811</v>
      </c>
      <c r="G654" s="1" t="s">
        <v>5628</v>
      </c>
    </row>
    <row r="655" spans="1:7" ht="33.75" customHeight="1">
      <c r="A655" s="9">
        <v>653</v>
      </c>
      <c r="B655" s="10" t="s">
        <v>5917</v>
      </c>
      <c r="C655" s="8" t="s">
        <v>5918</v>
      </c>
      <c r="D655" s="1" t="s">
        <v>5919</v>
      </c>
      <c r="E655" s="1" t="s">
        <v>5920</v>
      </c>
      <c r="F655" s="1" t="s">
        <v>5921</v>
      </c>
      <c r="G655" s="1" t="s">
        <v>5628</v>
      </c>
    </row>
    <row r="656" spans="1:7" ht="33.75" customHeight="1">
      <c r="A656" s="9">
        <v>654</v>
      </c>
      <c r="B656" s="10" t="s">
        <v>5731</v>
      </c>
      <c r="C656" s="8" t="s">
        <v>5732</v>
      </c>
      <c r="D656" s="1" t="s">
        <v>5733</v>
      </c>
      <c r="E656" s="1" t="s">
        <v>5734</v>
      </c>
      <c r="F656" s="1" t="s">
        <v>5735</v>
      </c>
      <c r="G656" s="1" t="s">
        <v>5628</v>
      </c>
    </row>
    <row r="657" spans="1:7" ht="33.75" customHeight="1">
      <c r="A657" s="9">
        <v>655</v>
      </c>
      <c r="B657" s="10" t="s">
        <v>6193</v>
      </c>
      <c r="C657" s="8" t="s">
        <v>6194</v>
      </c>
      <c r="D657" s="1" t="s">
        <v>6195</v>
      </c>
      <c r="E657" s="1" t="s">
        <v>6196</v>
      </c>
      <c r="F657" s="1" t="s">
        <v>6197</v>
      </c>
      <c r="G657" s="1" t="s">
        <v>5628</v>
      </c>
    </row>
    <row r="658" spans="1:7" ht="33.75" customHeight="1">
      <c r="A658" s="9">
        <v>656</v>
      </c>
      <c r="B658" s="10" t="s">
        <v>6132</v>
      </c>
      <c r="C658" s="8" t="s">
        <v>6133</v>
      </c>
      <c r="D658" s="1" t="s">
        <v>1563</v>
      </c>
      <c r="E658" s="1" t="s">
        <v>1564</v>
      </c>
      <c r="F658" s="1" t="s">
        <v>6134</v>
      </c>
      <c r="G658" s="1" t="s">
        <v>5628</v>
      </c>
    </row>
    <row r="659" spans="1:7" ht="33.75" customHeight="1">
      <c r="A659" s="9">
        <v>657</v>
      </c>
      <c r="B659" s="10" t="s">
        <v>6328</v>
      </c>
      <c r="C659" s="8" t="s">
        <v>6329</v>
      </c>
      <c r="D659" s="1" t="s">
        <v>6330</v>
      </c>
      <c r="E659" s="1" t="s">
        <v>6331</v>
      </c>
      <c r="F659" s="1" t="s">
        <v>6332</v>
      </c>
      <c r="G659" s="1" t="s">
        <v>5628</v>
      </c>
    </row>
    <row r="660" spans="1:7" ht="33.75" customHeight="1">
      <c r="A660" s="9">
        <v>658</v>
      </c>
      <c r="B660" s="10" t="s">
        <v>6257</v>
      </c>
      <c r="C660" s="8" t="s">
        <v>6258</v>
      </c>
      <c r="D660" s="1" t="s">
        <v>6259</v>
      </c>
      <c r="E660" s="1" t="s">
        <v>6260</v>
      </c>
      <c r="F660" s="1" t="s">
        <v>6261</v>
      </c>
      <c r="G660" s="1" t="s">
        <v>5628</v>
      </c>
    </row>
    <row r="661" spans="1:7" ht="33.75" customHeight="1">
      <c r="A661" s="9">
        <v>659</v>
      </c>
      <c r="B661" s="10" t="s">
        <v>6237</v>
      </c>
      <c r="C661" s="8" t="s">
        <v>6238</v>
      </c>
      <c r="D661" s="1" t="s">
        <v>6239</v>
      </c>
      <c r="E661" s="1" t="s">
        <v>6240</v>
      </c>
      <c r="F661" s="1" t="s">
        <v>6241</v>
      </c>
      <c r="G661" s="1" t="s">
        <v>5628</v>
      </c>
    </row>
    <row r="662" spans="1:7" ht="33.75" customHeight="1">
      <c r="A662" s="9">
        <v>660</v>
      </c>
      <c r="B662" s="10" t="s">
        <v>5932</v>
      </c>
      <c r="C662" s="8" t="s">
        <v>5933</v>
      </c>
      <c r="D662" s="1" t="s">
        <v>5934</v>
      </c>
      <c r="E662" s="1" t="s">
        <v>5935</v>
      </c>
      <c r="F662" s="1" t="s">
        <v>5936</v>
      </c>
      <c r="G662" s="1" t="s">
        <v>5628</v>
      </c>
    </row>
    <row r="663" spans="1:7" ht="33.75" customHeight="1">
      <c r="A663" s="9">
        <v>661</v>
      </c>
      <c r="B663" s="10" t="s">
        <v>5952</v>
      </c>
      <c r="C663" s="8" t="s">
        <v>5953</v>
      </c>
      <c r="D663" s="1" t="s">
        <v>3122</v>
      </c>
      <c r="E663" s="1" t="s">
        <v>3123</v>
      </c>
      <c r="F663" s="1" t="s">
        <v>5954</v>
      </c>
      <c r="G663" s="1" t="s">
        <v>5628</v>
      </c>
    </row>
    <row r="664" spans="1:7" ht="33.75" customHeight="1">
      <c r="A664" s="9">
        <v>662</v>
      </c>
      <c r="B664" s="10" t="s">
        <v>5674</v>
      </c>
      <c r="C664" s="8" t="s">
        <v>5675</v>
      </c>
      <c r="D664" s="1" t="s">
        <v>5676</v>
      </c>
      <c r="E664" s="1" t="s">
        <v>5677</v>
      </c>
      <c r="F664" s="1" t="s">
        <v>5678</v>
      </c>
      <c r="G664" s="1" t="s">
        <v>5628</v>
      </c>
    </row>
    <row r="665" spans="1:7" ht="33.75" customHeight="1">
      <c r="A665" s="9">
        <v>663</v>
      </c>
      <c r="B665" s="10" t="s">
        <v>5750</v>
      </c>
      <c r="C665" s="8" t="s">
        <v>5751</v>
      </c>
      <c r="D665" s="1" t="s">
        <v>5752</v>
      </c>
      <c r="E665" s="1" t="s">
        <v>5753</v>
      </c>
      <c r="F665" s="1" t="s">
        <v>5754</v>
      </c>
      <c r="G665" s="1" t="s">
        <v>5628</v>
      </c>
    </row>
    <row r="666" spans="1:7" ht="33.75" customHeight="1">
      <c r="A666" s="9">
        <v>664</v>
      </c>
      <c r="B666" s="10" t="s">
        <v>5990</v>
      </c>
      <c r="C666" s="8" t="s">
        <v>5991</v>
      </c>
      <c r="D666" s="1" t="s">
        <v>5992</v>
      </c>
      <c r="E666" s="1" t="s">
        <v>5993</v>
      </c>
      <c r="F666" s="1" t="s">
        <v>5994</v>
      </c>
      <c r="G666" s="1" t="s">
        <v>5628</v>
      </c>
    </row>
    <row r="667" spans="1:7" ht="33.75" customHeight="1">
      <c r="A667" s="9">
        <v>665</v>
      </c>
      <c r="B667" s="10" t="s">
        <v>5847</v>
      </c>
      <c r="C667" s="8" t="s">
        <v>5848</v>
      </c>
      <c r="D667" s="1" t="s">
        <v>1540</v>
      </c>
      <c r="E667" s="1" t="s">
        <v>1541</v>
      </c>
      <c r="F667" s="1" t="s">
        <v>5849</v>
      </c>
      <c r="G667" s="1" t="s">
        <v>5628</v>
      </c>
    </row>
    <row r="668" spans="1:7" ht="33.75" customHeight="1">
      <c r="A668" s="9">
        <v>666</v>
      </c>
      <c r="B668" s="10" t="s">
        <v>6297</v>
      </c>
      <c r="C668" s="8" t="s">
        <v>6298</v>
      </c>
      <c r="D668" s="1" t="s">
        <v>2112</v>
      </c>
      <c r="E668" s="1" t="s">
        <v>6299</v>
      </c>
      <c r="F668" s="1" t="s">
        <v>6300</v>
      </c>
      <c r="G668" s="1" t="s">
        <v>5628</v>
      </c>
    </row>
    <row r="669" spans="1:7" ht="33.75" customHeight="1">
      <c r="A669" s="9">
        <v>667</v>
      </c>
      <c r="B669" s="10" t="s">
        <v>5942</v>
      </c>
      <c r="C669" s="8" t="s">
        <v>5943</v>
      </c>
      <c r="D669" s="1" t="s">
        <v>5944</v>
      </c>
      <c r="E669" s="1" t="s">
        <v>5945</v>
      </c>
      <c r="F669" s="1" t="s">
        <v>5946</v>
      </c>
      <c r="G669" s="1" t="s">
        <v>5628</v>
      </c>
    </row>
    <row r="670" spans="1:7" ht="33.75" customHeight="1">
      <c r="A670" s="9">
        <v>668</v>
      </c>
      <c r="B670" s="10" t="s">
        <v>5755</v>
      </c>
      <c r="C670" s="8" t="s">
        <v>5756</v>
      </c>
      <c r="D670" s="1" t="s">
        <v>5757</v>
      </c>
      <c r="E670" s="1" t="s">
        <v>5758</v>
      </c>
      <c r="F670" s="1" t="s">
        <v>5759</v>
      </c>
      <c r="G670" s="1" t="s">
        <v>5628</v>
      </c>
    </row>
    <row r="671" spans="1:7" ht="33.75" customHeight="1">
      <c r="A671" s="9">
        <v>669</v>
      </c>
      <c r="B671" s="10" t="s">
        <v>5817</v>
      </c>
      <c r="C671" s="8" t="s">
        <v>5818</v>
      </c>
      <c r="D671" s="1" t="s">
        <v>5819</v>
      </c>
      <c r="E671" s="1" t="s">
        <v>5820</v>
      </c>
      <c r="F671" s="1" t="s">
        <v>5821</v>
      </c>
      <c r="G671" s="1" t="s">
        <v>5628</v>
      </c>
    </row>
    <row r="672" spans="1:7" ht="33.75" customHeight="1">
      <c r="A672" s="9">
        <v>670</v>
      </c>
      <c r="B672" s="10" t="s">
        <v>5975</v>
      </c>
      <c r="C672" s="8" t="s">
        <v>5976</v>
      </c>
      <c r="D672" s="1" t="s">
        <v>5977</v>
      </c>
      <c r="E672" s="1" t="s">
        <v>5978</v>
      </c>
      <c r="F672" s="1" t="s">
        <v>5979</v>
      </c>
      <c r="G672" s="1" t="s">
        <v>5628</v>
      </c>
    </row>
    <row r="673" spans="1:7" ht="33.75" customHeight="1">
      <c r="A673" s="9">
        <v>671</v>
      </c>
      <c r="B673" s="10" t="s">
        <v>5897</v>
      </c>
      <c r="C673" s="8" t="s">
        <v>5898</v>
      </c>
      <c r="D673" s="1" t="s">
        <v>5899</v>
      </c>
      <c r="E673" s="1" t="s">
        <v>5900</v>
      </c>
      <c r="F673" s="1" t="s">
        <v>5901</v>
      </c>
      <c r="G673" s="1" t="s">
        <v>5628</v>
      </c>
    </row>
    <row r="674" spans="1:7" ht="33.75" customHeight="1">
      <c r="A674" s="9">
        <v>672</v>
      </c>
      <c r="B674" s="10" t="s">
        <v>5832</v>
      </c>
      <c r="C674" s="8" t="s">
        <v>5833</v>
      </c>
      <c r="D674" s="1" t="s">
        <v>5834</v>
      </c>
      <c r="E674" s="1" t="s">
        <v>5835</v>
      </c>
      <c r="F674" s="1" t="s">
        <v>5836</v>
      </c>
      <c r="G674" s="1" t="s">
        <v>5628</v>
      </c>
    </row>
    <row r="675" spans="1:7" ht="33.75" customHeight="1">
      <c r="A675" s="9">
        <v>673</v>
      </c>
      <c r="B675" s="10" t="s">
        <v>5694</v>
      </c>
      <c r="C675" s="8" t="s">
        <v>5695</v>
      </c>
      <c r="D675" s="1" t="s">
        <v>5696</v>
      </c>
      <c r="E675" s="1" t="s">
        <v>5697</v>
      </c>
      <c r="F675" s="1" t="s">
        <v>5698</v>
      </c>
      <c r="G675" s="1" t="s">
        <v>5628</v>
      </c>
    </row>
    <row r="676" spans="1:7" ht="33.75" customHeight="1">
      <c r="A676" s="9">
        <v>674</v>
      </c>
      <c r="B676" s="10" t="s">
        <v>6282</v>
      </c>
      <c r="C676" s="8" t="s">
        <v>6283</v>
      </c>
      <c r="D676" s="1" t="s">
        <v>6284</v>
      </c>
      <c r="E676" s="1" t="s">
        <v>6285</v>
      </c>
      <c r="F676" s="1" t="s">
        <v>6286</v>
      </c>
      <c r="G676" s="1" t="s">
        <v>5628</v>
      </c>
    </row>
    <row r="677" spans="1:7" ht="33.75" customHeight="1">
      <c r="A677" s="9">
        <v>675</v>
      </c>
      <c r="B677" s="10" t="s">
        <v>6030</v>
      </c>
      <c r="C677" s="8" t="s">
        <v>6031</v>
      </c>
      <c r="D677" s="1" t="s">
        <v>6032</v>
      </c>
      <c r="E677" s="1" t="s">
        <v>6033</v>
      </c>
      <c r="F677" s="1" t="s">
        <v>6034</v>
      </c>
      <c r="G677" s="1" t="s">
        <v>5628</v>
      </c>
    </row>
    <row r="678" spans="1:7" ht="33.75" customHeight="1">
      <c r="A678" s="9">
        <v>676</v>
      </c>
      <c r="B678" s="10" t="s">
        <v>6208</v>
      </c>
      <c r="C678" s="8" t="s">
        <v>6209</v>
      </c>
      <c r="D678" s="1" t="s">
        <v>6210</v>
      </c>
      <c r="E678" s="1" t="s">
        <v>6211</v>
      </c>
      <c r="F678" s="1" t="s">
        <v>6212</v>
      </c>
      <c r="G678" s="1" t="s">
        <v>5628</v>
      </c>
    </row>
    <row r="679" spans="1:7" ht="33.75" customHeight="1">
      <c r="A679" s="9">
        <v>677</v>
      </c>
      <c r="B679" s="10" t="s">
        <v>6139</v>
      </c>
      <c r="C679" s="8" t="s">
        <v>6140</v>
      </c>
      <c r="D679" s="1" t="s">
        <v>6141</v>
      </c>
      <c r="E679" s="1" t="s">
        <v>6142</v>
      </c>
      <c r="F679" s="1" t="s">
        <v>6143</v>
      </c>
      <c r="G679" s="1" t="s">
        <v>5628</v>
      </c>
    </row>
    <row r="680" spans="1:7" ht="33.75" customHeight="1">
      <c r="A680" s="9">
        <v>678</v>
      </c>
      <c r="B680" s="10" t="s">
        <v>5775</v>
      </c>
      <c r="C680" s="8" t="s">
        <v>5776</v>
      </c>
      <c r="D680" s="1" t="s">
        <v>5777</v>
      </c>
      <c r="E680" s="1" t="s">
        <v>5778</v>
      </c>
      <c r="F680" s="1" t="s">
        <v>5779</v>
      </c>
      <c r="G680" s="1" t="s">
        <v>5628</v>
      </c>
    </row>
    <row r="681" spans="1:7" ht="33.75" customHeight="1">
      <c r="A681" s="9">
        <v>679</v>
      </c>
      <c r="B681" s="10" t="s">
        <v>6009</v>
      </c>
      <c r="C681" s="8" t="s">
        <v>6010</v>
      </c>
      <c r="D681" s="1" t="s">
        <v>6011</v>
      </c>
      <c r="E681" s="1" t="s">
        <v>6012</v>
      </c>
      <c r="F681" s="1" t="s">
        <v>5774</v>
      </c>
      <c r="G681" s="1" t="s">
        <v>5628</v>
      </c>
    </row>
    <row r="682" spans="1:7" ht="33.75" customHeight="1">
      <c r="A682" s="9">
        <v>680</v>
      </c>
      <c r="B682" s="10" t="s">
        <v>6277</v>
      </c>
      <c r="C682" s="8" t="s">
        <v>6278</v>
      </c>
      <c r="D682" s="1" t="s">
        <v>6279</v>
      </c>
      <c r="E682" s="1" t="s">
        <v>6280</v>
      </c>
      <c r="F682" s="1" t="s">
        <v>6281</v>
      </c>
      <c r="G682" s="1" t="s">
        <v>5628</v>
      </c>
    </row>
    <row r="683" spans="1:7" ht="33.75" customHeight="1">
      <c r="A683" s="9">
        <v>681</v>
      </c>
      <c r="B683" s="10" t="s">
        <v>6092</v>
      </c>
      <c r="C683" s="8" t="s">
        <v>6093</v>
      </c>
      <c r="D683" s="1" t="s">
        <v>6094</v>
      </c>
      <c r="E683" s="1" t="s">
        <v>6095</v>
      </c>
      <c r="F683" s="1" t="s">
        <v>6096</v>
      </c>
      <c r="G683" s="1" t="s">
        <v>5628</v>
      </c>
    </row>
    <row r="684" spans="1:7" ht="33.75" customHeight="1">
      <c r="A684" s="9">
        <v>682</v>
      </c>
      <c r="B684" s="10" t="s">
        <v>5770</v>
      </c>
      <c r="C684" s="8" t="s">
        <v>5771</v>
      </c>
      <c r="D684" s="1" t="s">
        <v>5772</v>
      </c>
      <c r="E684" s="1" t="s">
        <v>5773</v>
      </c>
      <c r="F684" s="1" t="s">
        <v>5774</v>
      </c>
      <c r="G684" s="1" t="s">
        <v>5628</v>
      </c>
    </row>
    <row r="685" spans="1:7" ht="33.75" customHeight="1">
      <c r="A685" s="9">
        <v>683</v>
      </c>
      <c r="B685" s="10" t="s">
        <v>5873</v>
      </c>
      <c r="C685" s="8" t="s">
        <v>5874</v>
      </c>
      <c r="D685" s="1" t="s">
        <v>5875</v>
      </c>
      <c r="E685" s="1" t="s">
        <v>5876</v>
      </c>
      <c r="F685" s="1" t="s">
        <v>5877</v>
      </c>
      <c r="G685" s="1" t="s">
        <v>5628</v>
      </c>
    </row>
    <row r="686" spans="1:7" ht="33.75" customHeight="1">
      <c r="A686" s="9">
        <v>684</v>
      </c>
      <c r="B686" s="10" t="s">
        <v>5965</v>
      </c>
      <c r="C686" s="8" t="s">
        <v>5966</v>
      </c>
      <c r="D686" s="1" t="s">
        <v>5967</v>
      </c>
      <c r="E686" s="1" t="s">
        <v>5968</v>
      </c>
      <c r="F686" s="1" t="s">
        <v>5969</v>
      </c>
      <c r="G686" s="1" t="s">
        <v>5628</v>
      </c>
    </row>
    <row r="687" spans="1:7" ht="33.75" customHeight="1">
      <c r="A687" s="9">
        <v>685</v>
      </c>
      <c r="B687" s="10" t="s">
        <v>6057</v>
      </c>
      <c r="C687" s="8" t="s">
        <v>6058</v>
      </c>
      <c r="D687" s="1" t="s">
        <v>6059</v>
      </c>
      <c r="E687" s="1" t="s">
        <v>5935</v>
      </c>
      <c r="F687" s="1" t="s">
        <v>6060</v>
      </c>
      <c r="G687" s="1" t="s">
        <v>5628</v>
      </c>
    </row>
    <row r="688" spans="1:7" ht="33.75" customHeight="1">
      <c r="A688" s="9">
        <v>686</v>
      </c>
      <c r="B688" s="10" t="s">
        <v>6218</v>
      </c>
      <c r="C688" s="8" t="s">
        <v>6219</v>
      </c>
      <c r="D688" s="1" t="s">
        <v>6220</v>
      </c>
      <c r="E688" s="1" t="s">
        <v>6221</v>
      </c>
      <c r="F688" s="1" t="s">
        <v>5779</v>
      </c>
      <c r="G688" s="1" t="s">
        <v>5628</v>
      </c>
    </row>
    <row r="689" spans="1:7" ht="33.75" customHeight="1">
      <c r="A689" s="9">
        <v>687</v>
      </c>
      <c r="B689" s="10" t="s">
        <v>5995</v>
      </c>
      <c r="C689" s="8" t="s">
        <v>5996</v>
      </c>
      <c r="D689" s="1" t="s">
        <v>5997</v>
      </c>
      <c r="E689" s="1" t="s">
        <v>5998</v>
      </c>
      <c r="F689" s="1" t="s">
        <v>5999</v>
      </c>
      <c r="G689" s="1" t="s">
        <v>5628</v>
      </c>
    </row>
    <row r="690" spans="1:7" ht="33.75" customHeight="1">
      <c r="A690" s="9">
        <v>688</v>
      </c>
      <c r="B690" s="10" t="s">
        <v>5634</v>
      </c>
      <c r="C690" s="8" t="s">
        <v>5635</v>
      </c>
      <c r="D690" s="1" t="s">
        <v>5636</v>
      </c>
      <c r="E690" s="1" t="s">
        <v>5637</v>
      </c>
      <c r="F690" s="1" t="s">
        <v>5638</v>
      </c>
      <c r="G690" s="1" t="s">
        <v>5628</v>
      </c>
    </row>
    <row r="691" spans="1:7" ht="33.75" customHeight="1">
      <c r="A691" s="9">
        <v>689</v>
      </c>
      <c r="B691" s="10" t="s">
        <v>6301</v>
      </c>
      <c r="C691" s="8" t="s">
        <v>6302</v>
      </c>
      <c r="D691" s="1" t="s">
        <v>5875</v>
      </c>
      <c r="E691" s="1" t="s">
        <v>6303</v>
      </c>
      <c r="F691" s="1" t="s">
        <v>5877</v>
      </c>
      <c r="G691" s="1" t="s">
        <v>5628</v>
      </c>
    </row>
    <row r="692" spans="1:7" ht="33.75" customHeight="1">
      <c r="A692" s="9">
        <v>690</v>
      </c>
      <c r="B692" s="10" t="s">
        <v>2991</v>
      </c>
      <c r="C692" s="8" t="s">
        <v>2992</v>
      </c>
      <c r="D692" s="1" t="s">
        <v>2993</v>
      </c>
      <c r="E692" s="1" t="s">
        <v>2994</v>
      </c>
      <c r="F692" s="1" t="s">
        <v>2995</v>
      </c>
      <c r="G692" s="1" t="s">
        <v>2352</v>
      </c>
    </row>
    <row r="693" spans="1:7" ht="33.75" customHeight="1">
      <c r="A693" s="9">
        <v>691</v>
      </c>
      <c r="B693" s="10" t="s">
        <v>2694</v>
      </c>
      <c r="C693" s="8" t="s">
        <v>2695</v>
      </c>
      <c r="D693" s="1" t="s">
        <v>1310</v>
      </c>
      <c r="E693" s="1" t="s">
        <v>2696</v>
      </c>
      <c r="F693" s="1" t="s">
        <v>2697</v>
      </c>
      <c r="G693" s="1" t="s">
        <v>2352</v>
      </c>
    </row>
    <row r="694" spans="1:7" ht="33.75" customHeight="1">
      <c r="A694" s="9">
        <v>692</v>
      </c>
      <c r="B694" s="10" t="s">
        <v>2818</v>
      </c>
      <c r="C694" s="8" t="s">
        <v>2819</v>
      </c>
      <c r="D694" s="1" t="s">
        <v>2820</v>
      </c>
      <c r="E694" s="1" t="s">
        <v>2821</v>
      </c>
      <c r="F694" s="1" t="s">
        <v>2357</v>
      </c>
      <c r="G694" s="1" t="s">
        <v>2352</v>
      </c>
    </row>
    <row r="695" spans="1:7" ht="33.75" customHeight="1">
      <c r="A695" s="9">
        <v>693</v>
      </c>
      <c r="B695" s="10" t="s">
        <v>2627</v>
      </c>
      <c r="C695" s="8" t="s">
        <v>2628</v>
      </c>
      <c r="D695" s="1" t="s">
        <v>2629</v>
      </c>
      <c r="E695" s="1" t="s">
        <v>2630</v>
      </c>
      <c r="F695" s="1" t="s">
        <v>2631</v>
      </c>
      <c r="G695" s="1" t="s">
        <v>2352</v>
      </c>
    </row>
    <row r="696" spans="1:7" ht="33.75" customHeight="1">
      <c r="A696" s="9">
        <v>694</v>
      </c>
      <c r="B696" s="10" t="s">
        <v>2529</v>
      </c>
      <c r="C696" s="8" t="s">
        <v>2530</v>
      </c>
      <c r="D696" s="1" t="s">
        <v>2531</v>
      </c>
      <c r="E696" s="1" t="s">
        <v>2532</v>
      </c>
      <c r="F696" s="1" t="s">
        <v>2533</v>
      </c>
      <c r="G696" s="1" t="s">
        <v>2352</v>
      </c>
    </row>
    <row r="697" spans="1:7" ht="33.75" customHeight="1">
      <c r="A697" s="9">
        <v>695</v>
      </c>
      <c r="B697" s="10" t="s">
        <v>2539</v>
      </c>
      <c r="C697" s="8" t="s">
        <v>2540</v>
      </c>
      <c r="D697" s="1" t="s">
        <v>2541</v>
      </c>
      <c r="E697" s="1" t="s">
        <v>2542</v>
      </c>
      <c r="F697" s="1" t="s">
        <v>2543</v>
      </c>
      <c r="G697" s="1" t="s">
        <v>2352</v>
      </c>
    </row>
    <row r="698" spans="1:7" ht="33.75" customHeight="1">
      <c r="A698" s="9">
        <v>696</v>
      </c>
      <c r="B698" s="10" t="s">
        <v>2353</v>
      </c>
      <c r="C698" s="8" t="s">
        <v>2354</v>
      </c>
      <c r="D698" s="1" t="s">
        <v>2355</v>
      </c>
      <c r="E698" s="1" t="s">
        <v>2356</v>
      </c>
      <c r="F698" s="1" t="s">
        <v>2357</v>
      </c>
      <c r="G698" s="1" t="s">
        <v>2352</v>
      </c>
    </row>
    <row r="699" spans="1:7" ht="33.75" customHeight="1">
      <c r="A699" s="9">
        <v>697</v>
      </c>
      <c r="B699" s="10" t="s">
        <v>2931</v>
      </c>
      <c r="C699" s="8" t="s">
        <v>2932</v>
      </c>
      <c r="D699" s="1" t="s">
        <v>2933</v>
      </c>
      <c r="E699" s="1" t="s">
        <v>2934</v>
      </c>
      <c r="F699" s="1" t="s">
        <v>2935</v>
      </c>
      <c r="G699" s="1" t="s">
        <v>2352</v>
      </c>
    </row>
    <row r="700" spans="1:7" ht="33.75" customHeight="1">
      <c r="A700" s="9">
        <v>698</v>
      </c>
      <c r="B700" s="10" t="s">
        <v>2564</v>
      </c>
      <c r="C700" s="8" t="s">
        <v>2565</v>
      </c>
      <c r="D700" s="1" t="s">
        <v>2566</v>
      </c>
      <c r="E700" s="1" t="s">
        <v>2567</v>
      </c>
      <c r="F700" s="1" t="s">
        <v>2568</v>
      </c>
      <c r="G700" s="1" t="s">
        <v>2352</v>
      </c>
    </row>
    <row r="701" spans="1:7" ht="33.75" customHeight="1">
      <c r="A701" s="9">
        <v>699</v>
      </c>
      <c r="B701" s="10" t="s">
        <v>2676</v>
      </c>
      <c r="C701" s="8" t="s">
        <v>2677</v>
      </c>
      <c r="D701" s="1" t="s">
        <v>2619</v>
      </c>
      <c r="E701" s="1" t="s">
        <v>2678</v>
      </c>
      <c r="F701" s="1" t="s">
        <v>2679</v>
      </c>
      <c r="G701" s="1" t="s">
        <v>2352</v>
      </c>
    </row>
    <row r="702" spans="1:7" ht="33.75" customHeight="1">
      <c r="A702" s="9">
        <v>700</v>
      </c>
      <c r="B702" s="10" t="s">
        <v>2467</v>
      </c>
      <c r="C702" s="8" t="s">
        <v>2468</v>
      </c>
      <c r="D702" s="1" t="s">
        <v>2469</v>
      </c>
      <c r="E702" s="1" t="s">
        <v>2470</v>
      </c>
      <c r="F702" s="1" t="s">
        <v>2471</v>
      </c>
      <c r="G702" s="1" t="s">
        <v>2352</v>
      </c>
    </row>
    <row r="703" spans="1:7" ht="33.75" customHeight="1">
      <c r="A703" s="9">
        <v>701</v>
      </c>
      <c r="B703" s="10" t="s">
        <v>2510</v>
      </c>
      <c r="C703" s="8" t="s">
        <v>2511</v>
      </c>
      <c r="D703" s="1" t="s">
        <v>2512</v>
      </c>
      <c r="E703" s="1" t="s">
        <v>117</v>
      </c>
      <c r="F703" s="1" t="s">
        <v>2513</v>
      </c>
      <c r="G703" s="1" t="s">
        <v>2352</v>
      </c>
    </row>
    <row r="704" spans="1:7" ht="33.75" customHeight="1">
      <c r="A704" s="9">
        <v>702</v>
      </c>
      <c r="B704" s="10" t="s">
        <v>2717</v>
      </c>
      <c r="C704" s="8" t="s">
        <v>2718</v>
      </c>
      <c r="D704" s="1" t="s">
        <v>2551</v>
      </c>
      <c r="E704" s="1" t="s">
        <v>2719</v>
      </c>
      <c r="F704" s="1" t="s">
        <v>2720</v>
      </c>
      <c r="G704" s="1" t="s">
        <v>2352</v>
      </c>
    </row>
    <row r="705" spans="1:7" ht="33.75" customHeight="1">
      <c r="A705" s="9">
        <v>703</v>
      </c>
      <c r="B705" s="10" t="s">
        <v>2789</v>
      </c>
      <c r="C705" s="8" t="s">
        <v>2790</v>
      </c>
      <c r="D705" s="1" t="s">
        <v>2791</v>
      </c>
      <c r="E705" s="1" t="s">
        <v>2792</v>
      </c>
      <c r="F705" s="1" t="s">
        <v>2793</v>
      </c>
      <c r="G705" s="1" t="s">
        <v>2352</v>
      </c>
    </row>
    <row r="706" spans="1:7" ht="33.75" customHeight="1">
      <c r="A706" s="9">
        <v>704</v>
      </c>
      <c r="B706" s="10" t="s">
        <v>2707</v>
      </c>
      <c r="C706" s="8" t="s">
        <v>2708</v>
      </c>
      <c r="D706" s="1" t="s">
        <v>2709</v>
      </c>
      <c r="E706" s="1" t="s">
        <v>2710</v>
      </c>
      <c r="F706" s="1" t="s">
        <v>2711</v>
      </c>
      <c r="G706" s="1" t="s">
        <v>2352</v>
      </c>
    </row>
    <row r="707" spans="1:7" ht="33.75" customHeight="1">
      <c r="A707" s="9">
        <v>705</v>
      </c>
      <c r="B707" s="10" t="s">
        <v>2622</v>
      </c>
      <c r="C707" s="8" t="s">
        <v>2623</v>
      </c>
      <c r="D707" s="1" t="s">
        <v>2624</v>
      </c>
      <c r="E707" s="1" t="s">
        <v>2625</v>
      </c>
      <c r="F707" s="1" t="s">
        <v>2626</v>
      </c>
      <c r="G707" s="1" t="s">
        <v>2352</v>
      </c>
    </row>
    <row r="708" spans="1:7" ht="33.75" customHeight="1">
      <c r="A708" s="9">
        <v>706</v>
      </c>
      <c r="B708" s="10" t="s">
        <v>2854</v>
      </c>
      <c r="C708" s="8" t="s">
        <v>2855</v>
      </c>
      <c r="D708" s="1" t="s">
        <v>2856</v>
      </c>
      <c r="E708" s="1" t="s">
        <v>2857</v>
      </c>
      <c r="F708" s="1" t="s">
        <v>2858</v>
      </c>
      <c r="G708" s="1" t="s">
        <v>2352</v>
      </c>
    </row>
    <row r="709" spans="1:7" ht="33.75" customHeight="1">
      <c r="A709" s="9">
        <v>707</v>
      </c>
      <c r="B709" s="10" t="s">
        <v>2642</v>
      </c>
      <c r="C709" s="8" t="s">
        <v>2643</v>
      </c>
      <c r="D709" s="1" t="s">
        <v>2644</v>
      </c>
      <c r="E709" s="1" t="s">
        <v>172</v>
      </c>
      <c r="F709" s="1" t="s">
        <v>2645</v>
      </c>
      <c r="G709" s="1" t="s">
        <v>2352</v>
      </c>
    </row>
    <row r="710" spans="1:7" ht="33.75" customHeight="1">
      <c r="A710" s="9">
        <v>708</v>
      </c>
      <c r="B710" s="10" t="s">
        <v>2422</v>
      </c>
      <c r="C710" s="8" t="s">
        <v>2423</v>
      </c>
      <c r="D710" s="1" t="s">
        <v>2424</v>
      </c>
      <c r="E710" s="1" t="s">
        <v>2425</v>
      </c>
      <c r="F710" s="1" t="s">
        <v>2426</v>
      </c>
      <c r="G710" s="1" t="s">
        <v>2352</v>
      </c>
    </row>
    <row r="711" spans="1:7" ht="33.75" customHeight="1">
      <c r="A711" s="9">
        <v>709</v>
      </c>
      <c r="B711" s="10" t="s">
        <v>2885</v>
      </c>
      <c r="C711" s="8" t="s">
        <v>2886</v>
      </c>
      <c r="D711" s="1" t="s">
        <v>2887</v>
      </c>
      <c r="E711" s="1" t="s">
        <v>2888</v>
      </c>
      <c r="F711" s="1" t="s">
        <v>2889</v>
      </c>
      <c r="G711" s="1" t="s">
        <v>2352</v>
      </c>
    </row>
    <row r="712" spans="1:7" ht="33.75" customHeight="1">
      <c r="A712" s="9">
        <v>710</v>
      </c>
      <c r="B712" s="10" t="s">
        <v>2882</v>
      </c>
      <c r="C712" s="8" t="s">
        <v>2883</v>
      </c>
      <c r="D712" s="1" t="s">
        <v>2019</v>
      </c>
      <c r="E712" s="1" t="s">
        <v>38</v>
      </c>
      <c r="F712" s="1" t="s">
        <v>2884</v>
      </c>
      <c r="G712" s="1" t="s">
        <v>2352</v>
      </c>
    </row>
    <row r="713" spans="1:7" ht="33.75" customHeight="1">
      <c r="A713" s="9">
        <v>711</v>
      </c>
      <c r="B713" s="10" t="s">
        <v>2656</v>
      </c>
      <c r="C713" s="8" t="s">
        <v>2657</v>
      </c>
      <c r="D713" s="1" t="s">
        <v>2658</v>
      </c>
      <c r="E713" s="1" t="s">
        <v>2659</v>
      </c>
      <c r="F713" s="1" t="s">
        <v>2660</v>
      </c>
      <c r="G713" s="1" t="s">
        <v>2352</v>
      </c>
    </row>
    <row r="714" spans="1:7" ht="33.75" customHeight="1">
      <c r="A714" s="9">
        <v>712</v>
      </c>
      <c r="B714" s="10" t="s">
        <v>2827</v>
      </c>
      <c r="C714" s="8" t="s">
        <v>2828</v>
      </c>
      <c r="D714" s="1" t="s">
        <v>2829</v>
      </c>
      <c r="E714" s="1" t="s">
        <v>2830</v>
      </c>
      <c r="F714" s="1" t="s">
        <v>2812</v>
      </c>
      <c r="G714" s="1" t="s">
        <v>2352</v>
      </c>
    </row>
    <row r="715" spans="1:7" ht="33.75" customHeight="1">
      <c r="A715" s="9">
        <v>713</v>
      </c>
      <c r="B715" s="10" t="s">
        <v>2808</v>
      </c>
      <c r="C715" s="8" t="s">
        <v>2809</v>
      </c>
      <c r="D715" s="1" t="s">
        <v>2810</v>
      </c>
      <c r="E715" s="1" t="s">
        <v>2811</v>
      </c>
      <c r="F715" s="1" t="s">
        <v>2812</v>
      </c>
      <c r="G715" s="1" t="s">
        <v>2352</v>
      </c>
    </row>
    <row r="716" spans="1:7" ht="33.75" customHeight="1">
      <c r="A716" s="9">
        <v>714</v>
      </c>
      <c r="B716" s="10" t="s">
        <v>2868</v>
      </c>
      <c r="C716" s="8" t="s">
        <v>2869</v>
      </c>
      <c r="D716" s="1" t="s">
        <v>2870</v>
      </c>
      <c r="E716" s="1" t="s">
        <v>2871</v>
      </c>
      <c r="F716" s="1" t="s">
        <v>2872</v>
      </c>
      <c r="G716" s="1" t="s">
        <v>2352</v>
      </c>
    </row>
    <row r="717" spans="1:7" ht="33.75" customHeight="1">
      <c r="A717" s="9">
        <v>715</v>
      </c>
      <c r="B717" s="10" t="s">
        <v>2771</v>
      </c>
      <c r="C717" s="8" t="s">
        <v>2772</v>
      </c>
      <c r="D717" s="1" t="s">
        <v>2773</v>
      </c>
      <c r="E717" s="1" t="s">
        <v>2774</v>
      </c>
      <c r="F717" s="1" t="s">
        <v>2775</v>
      </c>
      <c r="G717" s="1" t="s">
        <v>2352</v>
      </c>
    </row>
    <row r="718" spans="1:7" ht="33.75" customHeight="1">
      <c r="A718" s="9">
        <v>716</v>
      </c>
      <c r="B718" s="10" t="s">
        <v>2863</v>
      </c>
      <c r="C718" s="8" t="s">
        <v>2864</v>
      </c>
      <c r="D718" s="1" t="s">
        <v>2865</v>
      </c>
      <c r="E718" s="1" t="s">
        <v>2866</v>
      </c>
      <c r="F718" s="1" t="s">
        <v>2867</v>
      </c>
      <c r="G718" s="1" t="s">
        <v>2352</v>
      </c>
    </row>
    <row r="719" spans="1:7" ht="33.75" customHeight="1">
      <c r="A719" s="9">
        <v>717</v>
      </c>
      <c r="B719" s="10" t="s">
        <v>2968</v>
      </c>
      <c r="C719" s="8" t="s">
        <v>2969</v>
      </c>
      <c r="D719" s="1" t="s">
        <v>2970</v>
      </c>
      <c r="E719" s="1" t="s">
        <v>2971</v>
      </c>
      <c r="F719" s="1" t="s">
        <v>2972</v>
      </c>
      <c r="G719" s="1" t="s">
        <v>2352</v>
      </c>
    </row>
    <row r="720" spans="1:7" ht="33.75" customHeight="1">
      <c r="A720" s="9">
        <v>718</v>
      </c>
      <c r="B720" s="10" t="s">
        <v>2672</v>
      </c>
      <c r="C720" s="8" t="s">
        <v>2673</v>
      </c>
      <c r="D720" s="1" t="s">
        <v>2674</v>
      </c>
      <c r="E720" s="1" t="s">
        <v>387</v>
      </c>
      <c r="F720" s="1" t="s">
        <v>2675</v>
      </c>
      <c r="G720" s="1" t="s">
        <v>2352</v>
      </c>
    </row>
    <row r="721" spans="1:7" ht="33.75" customHeight="1">
      <c r="A721" s="9">
        <v>719</v>
      </c>
      <c r="B721" s="10" t="s">
        <v>2680</v>
      </c>
      <c r="C721" s="8" t="s">
        <v>2681</v>
      </c>
      <c r="D721" s="1" t="s">
        <v>2682</v>
      </c>
      <c r="E721" s="1" t="s">
        <v>2683</v>
      </c>
      <c r="F721" s="1" t="s">
        <v>2684</v>
      </c>
      <c r="G721" s="1" t="s">
        <v>2352</v>
      </c>
    </row>
    <row r="722" spans="1:7" ht="33.75" customHeight="1">
      <c r="A722" s="9">
        <v>720</v>
      </c>
      <c r="B722" s="10" t="s">
        <v>2890</v>
      </c>
      <c r="C722" s="8" t="s">
        <v>2891</v>
      </c>
      <c r="D722" s="1" t="s">
        <v>2892</v>
      </c>
      <c r="E722" s="1" t="s">
        <v>2893</v>
      </c>
      <c r="F722" s="1" t="s">
        <v>2894</v>
      </c>
      <c r="G722" s="1" t="s">
        <v>2352</v>
      </c>
    </row>
    <row r="723" spans="1:7" ht="33.75" customHeight="1">
      <c r="A723" s="9">
        <v>721</v>
      </c>
      <c r="B723" s="10" t="s">
        <v>2382</v>
      </c>
      <c r="C723" s="8" t="s">
        <v>2383</v>
      </c>
      <c r="D723" s="1" t="s">
        <v>2384</v>
      </c>
      <c r="E723" s="1" t="s">
        <v>2385</v>
      </c>
      <c r="F723" s="1" t="s">
        <v>2386</v>
      </c>
      <c r="G723" s="1" t="s">
        <v>2352</v>
      </c>
    </row>
    <row r="724" spans="1:7" ht="33.75" customHeight="1">
      <c r="A724" s="9">
        <v>722</v>
      </c>
      <c r="B724" s="10" t="s">
        <v>2491</v>
      </c>
      <c r="C724" s="8" t="s">
        <v>2492</v>
      </c>
      <c r="D724" s="1" t="s">
        <v>2493</v>
      </c>
      <c r="E724" s="1" t="s">
        <v>2494</v>
      </c>
      <c r="F724" s="1" t="s">
        <v>2495</v>
      </c>
      <c r="G724" s="1" t="s">
        <v>2352</v>
      </c>
    </row>
    <row r="725" spans="1:7" ht="33.75" customHeight="1">
      <c r="A725" s="9">
        <v>723</v>
      </c>
      <c r="B725" s="10" t="s">
        <v>2367</v>
      </c>
      <c r="C725" s="8" t="s">
        <v>2368</v>
      </c>
      <c r="D725" s="1" t="s">
        <v>2369</v>
      </c>
      <c r="E725" s="1" t="s">
        <v>2370</v>
      </c>
      <c r="F725" s="1" t="s">
        <v>2371</v>
      </c>
      <c r="G725" s="1" t="s">
        <v>2352</v>
      </c>
    </row>
    <row r="726" spans="1:7" ht="33.75" customHeight="1">
      <c r="A726" s="9">
        <v>724</v>
      </c>
      <c r="B726" s="10" t="s">
        <v>2946</v>
      </c>
      <c r="C726" s="8" t="s">
        <v>2947</v>
      </c>
      <c r="D726" s="1" t="s">
        <v>2948</v>
      </c>
      <c r="E726" s="1" t="s">
        <v>565</v>
      </c>
      <c r="F726" s="1" t="s">
        <v>2949</v>
      </c>
      <c r="G726" s="1" t="s">
        <v>2352</v>
      </c>
    </row>
    <row r="727" spans="1:7" ht="33.75" customHeight="1">
      <c r="A727" s="9">
        <v>725</v>
      </c>
      <c r="B727" s="10" t="s">
        <v>2731</v>
      </c>
      <c r="C727" s="8" t="s">
        <v>2732</v>
      </c>
      <c r="D727" s="1" t="s">
        <v>2733</v>
      </c>
      <c r="E727" s="1" t="s">
        <v>2734</v>
      </c>
      <c r="F727" s="1" t="s">
        <v>2735</v>
      </c>
      <c r="G727" s="1" t="s">
        <v>2352</v>
      </c>
    </row>
    <row r="728" spans="1:7" ht="33.75" customHeight="1">
      <c r="A728" s="9">
        <v>726</v>
      </c>
      <c r="B728" s="10" t="s">
        <v>2822</v>
      </c>
      <c r="C728" s="8" t="s">
        <v>2823</v>
      </c>
      <c r="D728" s="1" t="s">
        <v>2824</v>
      </c>
      <c r="E728" s="1" t="s">
        <v>2825</v>
      </c>
      <c r="F728" s="1" t="s">
        <v>2826</v>
      </c>
      <c r="G728" s="1" t="s">
        <v>2352</v>
      </c>
    </row>
    <row r="729" spans="1:7" ht="33.75" customHeight="1">
      <c r="A729" s="9">
        <v>727</v>
      </c>
      <c r="B729" s="10" t="s">
        <v>2873</v>
      </c>
      <c r="C729" s="8" t="s">
        <v>2874</v>
      </c>
      <c r="D729" s="1" t="s">
        <v>2875</v>
      </c>
      <c r="E729" s="1" t="s">
        <v>2876</v>
      </c>
      <c r="F729" s="1" t="s">
        <v>2831</v>
      </c>
      <c r="G729" s="1" t="s">
        <v>2352</v>
      </c>
    </row>
    <row r="730" spans="1:7" ht="33.75" customHeight="1">
      <c r="A730" s="9">
        <v>728</v>
      </c>
      <c r="B730" s="10" t="s">
        <v>2746</v>
      </c>
      <c r="C730" s="8" t="s">
        <v>2747</v>
      </c>
      <c r="D730" s="1" t="s">
        <v>2748</v>
      </c>
      <c r="E730" s="1" t="s">
        <v>2749</v>
      </c>
      <c r="F730" s="1" t="s">
        <v>2750</v>
      </c>
      <c r="G730" s="1" t="s">
        <v>2352</v>
      </c>
    </row>
    <row r="731" spans="1:7" ht="33.75" customHeight="1">
      <c r="A731" s="9">
        <v>729</v>
      </c>
      <c r="B731" s="10" t="s">
        <v>2578</v>
      </c>
      <c r="C731" s="8" t="s">
        <v>2579</v>
      </c>
      <c r="D731" s="1" t="s">
        <v>2580</v>
      </c>
      <c r="E731" s="1" t="s">
        <v>2581</v>
      </c>
      <c r="F731" s="1" t="s">
        <v>2582</v>
      </c>
      <c r="G731" s="1" t="s">
        <v>2352</v>
      </c>
    </row>
    <row r="732" spans="1:7" ht="33.75" customHeight="1">
      <c r="A732" s="9">
        <v>730</v>
      </c>
      <c r="B732" s="10" t="s">
        <v>2908</v>
      </c>
      <c r="C732" s="8" t="s">
        <v>2909</v>
      </c>
      <c r="D732" s="1" t="s">
        <v>2910</v>
      </c>
      <c r="E732" s="1" t="s">
        <v>2911</v>
      </c>
      <c r="F732" s="1" t="s">
        <v>2912</v>
      </c>
      <c r="G732" s="1" t="s">
        <v>2352</v>
      </c>
    </row>
    <row r="733" spans="1:7" ht="33.75" customHeight="1">
      <c r="A733" s="9">
        <v>731</v>
      </c>
      <c r="B733" s="10" t="s">
        <v>2651</v>
      </c>
      <c r="C733" s="8" t="s">
        <v>2652</v>
      </c>
      <c r="D733" s="1" t="s">
        <v>2653</v>
      </c>
      <c r="E733" s="1" t="s">
        <v>2654</v>
      </c>
      <c r="F733" s="1" t="s">
        <v>2655</v>
      </c>
      <c r="G733" s="1" t="s">
        <v>2352</v>
      </c>
    </row>
    <row r="734" spans="1:7" ht="33.75" customHeight="1">
      <c r="A734" s="9">
        <v>732</v>
      </c>
      <c r="B734" s="10" t="s">
        <v>2922</v>
      </c>
      <c r="C734" s="8" t="s">
        <v>2923</v>
      </c>
      <c r="D734" s="1" t="s">
        <v>2924</v>
      </c>
      <c r="E734" s="1" t="s">
        <v>2925</v>
      </c>
      <c r="F734" s="1" t="s">
        <v>2926</v>
      </c>
      <c r="G734" s="1" t="s">
        <v>2352</v>
      </c>
    </row>
    <row r="735" spans="1:7" ht="33.75" customHeight="1">
      <c r="A735" s="9">
        <v>733</v>
      </c>
      <c r="B735" s="10" t="s">
        <v>2841</v>
      </c>
      <c r="C735" s="8" t="s">
        <v>2842</v>
      </c>
      <c r="D735" s="1" t="s">
        <v>2843</v>
      </c>
      <c r="E735" s="1" t="s">
        <v>2844</v>
      </c>
      <c r="F735" s="1" t="s">
        <v>2845</v>
      </c>
      <c r="G735" s="1" t="s">
        <v>2352</v>
      </c>
    </row>
    <row r="736" spans="1:7" ht="33.75" customHeight="1">
      <c r="A736" s="9">
        <v>734</v>
      </c>
      <c r="B736" s="10" t="s">
        <v>2766</v>
      </c>
      <c r="C736" s="8" t="s">
        <v>2767</v>
      </c>
      <c r="D736" s="1" t="s">
        <v>2768</v>
      </c>
      <c r="E736" s="1" t="s">
        <v>2769</v>
      </c>
      <c r="F736" s="1" t="s">
        <v>2770</v>
      </c>
      <c r="G736" s="1" t="s">
        <v>2352</v>
      </c>
    </row>
    <row r="737" spans="1:7" ht="33.75" customHeight="1">
      <c r="A737" s="9">
        <v>735</v>
      </c>
      <c r="B737" s="10" t="s">
        <v>2588</v>
      </c>
      <c r="C737" s="8" t="s">
        <v>2589</v>
      </c>
      <c r="D737" s="1" t="s">
        <v>2590</v>
      </c>
      <c r="E737" s="1" t="s">
        <v>2591</v>
      </c>
      <c r="F737" s="1" t="s">
        <v>2592</v>
      </c>
      <c r="G737" s="1" t="s">
        <v>2352</v>
      </c>
    </row>
    <row r="738" spans="1:7" ht="33.75" customHeight="1">
      <c r="A738" s="9">
        <v>736</v>
      </c>
      <c r="B738" s="10" t="s">
        <v>2703</v>
      </c>
      <c r="C738" s="8" t="s">
        <v>2704</v>
      </c>
      <c r="D738" s="1" t="s">
        <v>1627</v>
      </c>
      <c r="E738" s="1" t="s">
        <v>2705</v>
      </c>
      <c r="F738" s="1" t="s">
        <v>2706</v>
      </c>
      <c r="G738" s="1" t="s">
        <v>2352</v>
      </c>
    </row>
    <row r="739" spans="1:7" ht="33.75" customHeight="1">
      <c r="A739" s="9">
        <v>737</v>
      </c>
      <c r="B739" s="10" t="s">
        <v>2427</v>
      </c>
      <c r="C739" s="8" t="s">
        <v>2428</v>
      </c>
      <c r="D739" s="1" t="s">
        <v>2429</v>
      </c>
      <c r="E739" s="1" t="s">
        <v>2430</v>
      </c>
      <c r="F739" s="1" t="s">
        <v>2431</v>
      </c>
      <c r="G739" s="1" t="s">
        <v>2352</v>
      </c>
    </row>
    <row r="740" spans="1:7" ht="33.75" customHeight="1">
      <c r="A740" s="9">
        <v>738</v>
      </c>
      <c r="B740" s="10" t="s">
        <v>2442</v>
      </c>
      <c r="C740" s="8" t="s">
        <v>2443</v>
      </c>
      <c r="D740" s="1" t="s">
        <v>2444</v>
      </c>
      <c r="E740" s="1" t="s">
        <v>2445</v>
      </c>
      <c r="F740" s="1" t="s">
        <v>2446</v>
      </c>
      <c r="G740" s="1" t="s">
        <v>2352</v>
      </c>
    </row>
    <row r="741" spans="1:7" ht="33.75" customHeight="1">
      <c r="A741" s="9">
        <v>739</v>
      </c>
      <c r="B741" s="10" t="s">
        <v>2514</v>
      </c>
      <c r="C741" s="8" t="s">
        <v>2515</v>
      </c>
      <c r="D741" s="1" t="s">
        <v>2516</v>
      </c>
      <c r="E741" s="1" t="s">
        <v>2517</v>
      </c>
      <c r="F741" s="1" t="s">
        <v>2518</v>
      </c>
      <c r="G741" s="1" t="s">
        <v>2352</v>
      </c>
    </row>
    <row r="742" spans="1:7" ht="33.75" customHeight="1">
      <c r="A742" s="9">
        <v>740</v>
      </c>
      <c r="B742" s="10" t="s">
        <v>2756</v>
      </c>
      <c r="C742" s="8" t="s">
        <v>2757</v>
      </c>
      <c r="D742" s="1" t="s">
        <v>2758</v>
      </c>
      <c r="E742" s="1" t="s">
        <v>2759</v>
      </c>
      <c r="F742" s="1" t="s">
        <v>2760</v>
      </c>
      <c r="G742" s="1" t="s">
        <v>2352</v>
      </c>
    </row>
    <row r="743" spans="1:7" ht="33.75" customHeight="1">
      <c r="A743" s="9">
        <v>741</v>
      </c>
      <c r="B743" s="10" t="s">
        <v>2598</v>
      </c>
      <c r="C743" s="8" t="s">
        <v>2599</v>
      </c>
      <c r="D743" s="1" t="s">
        <v>2600</v>
      </c>
      <c r="E743" s="1" t="s">
        <v>2601</v>
      </c>
      <c r="F743" s="1" t="s">
        <v>2602</v>
      </c>
      <c r="G743" s="1" t="s">
        <v>2352</v>
      </c>
    </row>
    <row r="744" spans="1:7" ht="33.75" customHeight="1">
      <c r="A744" s="9">
        <v>742</v>
      </c>
      <c r="B744" s="10" t="s">
        <v>2544</v>
      </c>
      <c r="C744" s="8" t="s">
        <v>2545</v>
      </c>
      <c r="D744" s="1" t="s">
        <v>2546</v>
      </c>
      <c r="E744" s="1" t="s">
        <v>2547</v>
      </c>
      <c r="F744" s="1" t="s">
        <v>2548</v>
      </c>
      <c r="G744" s="1" t="s">
        <v>2352</v>
      </c>
    </row>
    <row r="745" spans="1:7" ht="33.75" customHeight="1">
      <c r="A745" s="9">
        <v>743</v>
      </c>
      <c r="B745" s="10" t="s">
        <v>2832</v>
      </c>
      <c r="C745" s="8" t="s">
        <v>2833</v>
      </c>
      <c r="D745" s="1" t="s">
        <v>2834</v>
      </c>
      <c r="E745" s="1" t="s">
        <v>2835</v>
      </c>
      <c r="F745" s="1" t="s">
        <v>2836</v>
      </c>
      <c r="G745" s="1" t="s">
        <v>2352</v>
      </c>
    </row>
    <row r="746" spans="1:7" ht="33.75" customHeight="1">
      <c r="A746" s="9">
        <v>744</v>
      </c>
      <c r="B746" s="10" t="s">
        <v>2903</v>
      </c>
      <c r="C746" s="8" t="s">
        <v>2904</v>
      </c>
      <c r="D746" s="1" t="s">
        <v>2905</v>
      </c>
      <c r="E746" s="1" t="s">
        <v>2906</v>
      </c>
      <c r="F746" s="1" t="s">
        <v>2907</v>
      </c>
      <c r="G746" s="1" t="s">
        <v>2352</v>
      </c>
    </row>
    <row r="747" spans="1:7" ht="33.75" customHeight="1">
      <c r="A747" s="9">
        <v>745</v>
      </c>
      <c r="B747" s="10" t="s">
        <v>2726</v>
      </c>
      <c r="C747" s="8" t="s">
        <v>2727</v>
      </c>
      <c r="D747" s="1" t="s">
        <v>2728</v>
      </c>
      <c r="E747" s="1" t="s">
        <v>2729</v>
      </c>
      <c r="F747" s="1" t="s">
        <v>2730</v>
      </c>
      <c r="G747" s="1" t="s">
        <v>2352</v>
      </c>
    </row>
    <row r="748" spans="1:7" ht="33.75" customHeight="1">
      <c r="A748" s="9">
        <v>746</v>
      </c>
      <c r="B748" s="10" t="s">
        <v>2437</v>
      </c>
      <c r="C748" s="8" t="s">
        <v>2438</v>
      </c>
      <c r="D748" s="1" t="s">
        <v>2439</v>
      </c>
      <c r="E748" s="1" t="s">
        <v>2440</v>
      </c>
      <c r="F748" s="1" t="s">
        <v>2441</v>
      </c>
      <c r="G748" s="1" t="s">
        <v>2352</v>
      </c>
    </row>
    <row r="749" spans="1:7" ht="33.75" customHeight="1">
      <c r="A749" s="9">
        <v>747</v>
      </c>
      <c r="B749" s="10" t="s">
        <v>2408</v>
      </c>
      <c r="C749" s="8" t="s">
        <v>2409</v>
      </c>
      <c r="D749" s="1" t="s">
        <v>2410</v>
      </c>
      <c r="E749" s="1" t="s">
        <v>2411</v>
      </c>
      <c r="F749" s="1" t="s">
        <v>2412</v>
      </c>
      <c r="G749" s="1" t="s">
        <v>2352</v>
      </c>
    </row>
    <row r="750" spans="1:7" ht="33.75" customHeight="1">
      <c r="A750" s="9">
        <v>748</v>
      </c>
      <c r="B750" s="10" t="s">
        <v>2452</v>
      </c>
      <c r="C750" s="8" t="s">
        <v>2453</v>
      </c>
      <c r="D750" s="1" t="s">
        <v>2454</v>
      </c>
      <c r="E750" s="1" t="s">
        <v>2455</v>
      </c>
      <c r="F750" s="1" t="s">
        <v>2456</v>
      </c>
      <c r="G750" s="1" t="s">
        <v>2352</v>
      </c>
    </row>
    <row r="751" spans="1:7" ht="33.75" customHeight="1">
      <c r="A751" s="9">
        <v>749</v>
      </c>
      <c r="B751" s="10" t="s">
        <v>2963</v>
      </c>
      <c r="C751" s="8" t="s">
        <v>2964</v>
      </c>
      <c r="D751" s="1" t="s">
        <v>2965</v>
      </c>
      <c r="E751" s="1" t="s">
        <v>2966</v>
      </c>
      <c r="F751" s="1" t="s">
        <v>2967</v>
      </c>
      <c r="G751" s="1" t="s">
        <v>2352</v>
      </c>
    </row>
    <row r="752" spans="1:7" ht="33.75" customHeight="1">
      <c r="A752" s="9">
        <v>750</v>
      </c>
      <c r="B752" s="10" t="s">
        <v>2917</v>
      </c>
      <c r="C752" s="8" t="s">
        <v>2918</v>
      </c>
      <c r="D752" s="1" t="s">
        <v>2919</v>
      </c>
      <c r="E752" s="1" t="s">
        <v>2920</v>
      </c>
      <c r="F752" s="1" t="s">
        <v>2921</v>
      </c>
      <c r="G752" s="1" t="s">
        <v>2352</v>
      </c>
    </row>
    <row r="753" spans="1:7" ht="33.75" customHeight="1">
      <c r="A753" s="9">
        <v>751</v>
      </c>
      <c r="B753" s="10" t="s">
        <v>2698</v>
      </c>
      <c r="C753" s="8" t="s">
        <v>2699</v>
      </c>
      <c r="D753" s="1" t="s">
        <v>2700</v>
      </c>
      <c r="E753" s="1" t="s">
        <v>2701</v>
      </c>
      <c r="F753" s="1" t="s">
        <v>2702</v>
      </c>
      <c r="G753" s="1" t="s">
        <v>2352</v>
      </c>
    </row>
    <row r="754" spans="1:7" ht="33.75" customHeight="1">
      <c r="A754" s="9">
        <v>752</v>
      </c>
      <c r="B754" s="10" t="s">
        <v>2372</v>
      </c>
      <c r="C754" s="8" t="s">
        <v>2373</v>
      </c>
      <c r="D754" s="1" t="s">
        <v>2374</v>
      </c>
      <c r="E754" s="1" t="s">
        <v>2375</v>
      </c>
      <c r="F754" s="1" t="s">
        <v>2376</v>
      </c>
      <c r="G754" s="1" t="s">
        <v>2352</v>
      </c>
    </row>
    <row r="755" spans="1:7" ht="33.75" customHeight="1">
      <c r="A755" s="9">
        <v>753</v>
      </c>
      <c r="B755" s="10" t="s">
        <v>2955</v>
      </c>
      <c r="C755" s="8" t="s">
        <v>2956</v>
      </c>
      <c r="D755" s="1" t="s">
        <v>2957</v>
      </c>
      <c r="E755" s="1" t="s">
        <v>2958</v>
      </c>
      <c r="F755" s="1" t="s">
        <v>2959</v>
      </c>
      <c r="G755" s="1" t="s">
        <v>2352</v>
      </c>
    </row>
    <row r="756" spans="1:7" ht="33.75" customHeight="1">
      <c r="A756" s="9">
        <v>754</v>
      </c>
      <c r="B756" s="10" t="s">
        <v>2496</v>
      </c>
      <c r="C756" s="8" t="s">
        <v>2497</v>
      </c>
      <c r="D756" s="1" t="s">
        <v>2498</v>
      </c>
      <c r="E756" s="1" t="s">
        <v>2499</v>
      </c>
      <c r="F756" s="1" t="s">
        <v>2500</v>
      </c>
      <c r="G756" s="1" t="s">
        <v>2352</v>
      </c>
    </row>
    <row r="757" spans="1:7" ht="33.75" customHeight="1">
      <c r="A757" s="9">
        <v>755</v>
      </c>
      <c r="B757" s="10" t="s">
        <v>2859</v>
      </c>
      <c r="C757" s="8" t="s">
        <v>2860</v>
      </c>
      <c r="D757" s="1" t="s">
        <v>2861</v>
      </c>
      <c r="E757" s="1" t="s">
        <v>2406</v>
      </c>
      <c r="F757" s="1" t="s">
        <v>2862</v>
      </c>
      <c r="G757" s="1" t="s">
        <v>2352</v>
      </c>
    </row>
    <row r="758" spans="1:7" ht="33.75" customHeight="1">
      <c r="A758" s="9">
        <v>756</v>
      </c>
      <c r="B758" s="10" t="s">
        <v>2404</v>
      </c>
      <c r="C758" s="8" t="s">
        <v>2405</v>
      </c>
      <c r="D758" s="1" t="s">
        <v>598</v>
      </c>
      <c r="E758" s="1" t="s">
        <v>2406</v>
      </c>
      <c r="F758" s="1" t="s">
        <v>2407</v>
      </c>
      <c r="G758" s="1" t="s">
        <v>2352</v>
      </c>
    </row>
    <row r="759" spans="1:7" ht="33.75" customHeight="1">
      <c r="A759" s="9">
        <v>757</v>
      </c>
      <c r="B759" s="10" t="s">
        <v>2846</v>
      </c>
      <c r="C759" s="8" t="s">
        <v>2847</v>
      </c>
      <c r="D759" s="1" t="s">
        <v>2848</v>
      </c>
      <c r="E759" s="1" t="s">
        <v>2849</v>
      </c>
      <c r="F759" s="1" t="s">
        <v>2850</v>
      </c>
      <c r="G759" s="1" t="s">
        <v>2352</v>
      </c>
    </row>
    <row r="760" spans="1:7" ht="33.75" customHeight="1">
      <c r="A760" s="9">
        <v>758</v>
      </c>
      <c r="B760" s="10" t="s">
        <v>2432</v>
      </c>
      <c r="C760" s="8" t="s">
        <v>2433</v>
      </c>
      <c r="D760" s="1" t="s">
        <v>2434</v>
      </c>
      <c r="E760" s="1" t="s">
        <v>2435</v>
      </c>
      <c r="F760" s="1" t="s">
        <v>2436</v>
      </c>
      <c r="G760" s="1" t="s">
        <v>2352</v>
      </c>
    </row>
    <row r="761" spans="1:7" ht="33.75" customHeight="1">
      <c r="A761" s="9">
        <v>759</v>
      </c>
      <c r="B761" s="10" t="s">
        <v>2712</v>
      </c>
      <c r="C761" s="8" t="s">
        <v>2713</v>
      </c>
      <c r="D761" s="1" t="s">
        <v>2714</v>
      </c>
      <c r="E761" s="1" t="s">
        <v>2715</v>
      </c>
      <c r="F761" s="1" t="s">
        <v>2716</v>
      </c>
      <c r="G761" s="1" t="s">
        <v>2352</v>
      </c>
    </row>
    <row r="762" spans="1:7" ht="33.75" customHeight="1">
      <c r="A762" s="9">
        <v>760</v>
      </c>
      <c r="B762" s="10" t="s">
        <v>2776</v>
      </c>
      <c r="C762" s="8" t="s">
        <v>2777</v>
      </c>
      <c r="D762" s="1" t="s">
        <v>2778</v>
      </c>
      <c r="E762" s="1" t="s">
        <v>565</v>
      </c>
      <c r="F762" s="1" t="s">
        <v>2779</v>
      </c>
      <c r="G762" s="1" t="s">
        <v>2352</v>
      </c>
    </row>
    <row r="763" spans="1:7" ht="33.75" customHeight="1">
      <c r="A763" s="9">
        <v>761</v>
      </c>
      <c r="B763" s="10" t="s">
        <v>2394</v>
      </c>
      <c r="C763" s="8" t="s">
        <v>2395</v>
      </c>
      <c r="D763" s="1" t="s">
        <v>2396</v>
      </c>
      <c r="E763" s="1" t="s">
        <v>2397</v>
      </c>
      <c r="F763" s="1" t="s">
        <v>2398</v>
      </c>
      <c r="G763" s="1" t="s">
        <v>2352</v>
      </c>
    </row>
    <row r="764" spans="1:7" ht="33.75" customHeight="1">
      <c r="A764" s="9">
        <v>762</v>
      </c>
      <c r="B764" s="10" t="s">
        <v>3001</v>
      </c>
      <c r="C764" s="8" t="s">
        <v>3002</v>
      </c>
      <c r="D764" s="1" t="s">
        <v>3003</v>
      </c>
      <c r="E764" s="1" t="s">
        <v>3004</v>
      </c>
      <c r="F764" s="1" t="s">
        <v>3005</v>
      </c>
      <c r="G764" s="1" t="s">
        <v>2352</v>
      </c>
    </row>
    <row r="765" spans="1:7" ht="33.75" customHeight="1">
      <c r="A765" s="9">
        <v>763</v>
      </c>
      <c r="B765" s="10" t="s">
        <v>2927</v>
      </c>
      <c r="C765" s="8" t="s">
        <v>2928</v>
      </c>
      <c r="D765" s="1" t="s">
        <v>256</v>
      </c>
      <c r="E765" s="1" t="s">
        <v>2929</v>
      </c>
      <c r="F765" s="1" t="s">
        <v>2930</v>
      </c>
      <c r="G765" s="1" t="s">
        <v>2352</v>
      </c>
    </row>
    <row r="766" spans="1:7" ht="33.75" customHeight="1">
      <c r="A766" s="9">
        <v>764</v>
      </c>
      <c r="B766" s="10" t="s">
        <v>2413</v>
      </c>
      <c r="C766" s="8" t="s">
        <v>2414</v>
      </c>
      <c r="D766" s="1" t="s">
        <v>2415</v>
      </c>
      <c r="E766" s="1" t="s">
        <v>2416</v>
      </c>
      <c r="F766" s="1" t="s">
        <v>2417</v>
      </c>
      <c r="G766" s="1" t="s">
        <v>2352</v>
      </c>
    </row>
    <row r="767" spans="1:7" ht="33.75" customHeight="1">
      <c r="A767" s="9">
        <v>765</v>
      </c>
      <c r="B767" s="10" t="s">
        <v>2877</v>
      </c>
      <c r="C767" s="8" t="s">
        <v>2878</v>
      </c>
      <c r="D767" s="1" t="s">
        <v>2879</v>
      </c>
      <c r="E767" s="1" t="s">
        <v>2880</v>
      </c>
      <c r="F767" s="1" t="s">
        <v>2881</v>
      </c>
      <c r="G767" s="1" t="s">
        <v>2352</v>
      </c>
    </row>
    <row r="768" spans="1:7" ht="33.75" customHeight="1">
      <c r="A768" s="9">
        <v>766</v>
      </c>
      <c r="B768" s="10" t="s">
        <v>2603</v>
      </c>
      <c r="C768" s="8" t="s">
        <v>2604</v>
      </c>
      <c r="D768" s="1" t="s">
        <v>2605</v>
      </c>
      <c r="E768" s="1" t="s">
        <v>2606</v>
      </c>
      <c r="F768" s="1" t="s">
        <v>2607</v>
      </c>
      <c r="G768" s="1" t="s">
        <v>2352</v>
      </c>
    </row>
    <row r="769" spans="1:7" ht="33.75" customHeight="1">
      <c r="A769" s="9">
        <v>767</v>
      </c>
      <c r="B769" s="10" t="s">
        <v>2574</v>
      </c>
      <c r="C769" s="8" t="s">
        <v>2575</v>
      </c>
      <c r="D769" s="1" t="s">
        <v>2576</v>
      </c>
      <c r="E769" s="1" t="s">
        <v>182</v>
      </c>
      <c r="F769" s="1" t="s">
        <v>2577</v>
      </c>
      <c r="G769" s="1" t="s">
        <v>2352</v>
      </c>
    </row>
    <row r="770" spans="1:7" ht="33.75" customHeight="1">
      <c r="A770" s="9">
        <v>768</v>
      </c>
      <c r="B770" s="10" t="s">
        <v>2895</v>
      </c>
      <c r="C770" s="8" t="s">
        <v>2896</v>
      </c>
      <c r="D770" s="1" t="s">
        <v>2897</v>
      </c>
      <c r="E770" s="1" t="s">
        <v>743</v>
      </c>
      <c r="F770" s="1" t="s">
        <v>2898</v>
      </c>
      <c r="G770" s="1" t="s">
        <v>2352</v>
      </c>
    </row>
    <row r="771" spans="1:7" ht="33.75" customHeight="1">
      <c r="A771" s="9">
        <v>769</v>
      </c>
      <c r="B771" s="10" t="s">
        <v>2524</v>
      </c>
      <c r="C771" s="8" t="s">
        <v>2525</v>
      </c>
      <c r="D771" s="1" t="s">
        <v>2526</v>
      </c>
      <c r="E771" s="1" t="s">
        <v>2527</v>
      </c>
      <c r="F771" s="1" t="s">
        <v>2528</v>
      </c>
      <c r="G771" s="1" t="s">
        <v>2352</v>
      </c>
    </row>
    <row r="772" spans="1:7" ht="33.75" customHeight="1">
      <c r="A772" s="9">
        <v>770</v>
      </c>
      <c r="B772" s="10" t="s">
        <v>2418</v>
      </c>
      <c r="C772" s="8" t="s">
        <v>2419</v>
      </c>
      <c r="D772" s="1" t="s">
        <v>2420</v>
      </c>
      <c r="E772" s="1" t="s">
        <v>132</v>
      </c>
      <c r="F772" s="1" t="s">
        <v>2421</v>
      </c>
      <c r="G772" s="1" t="s">
        <v>2352</v>
      </c>
    </row>
    <row r="773" spans="1:7" ht="33.75" customHeight="1">
      <c r="A773" s="9">
        <v>771</v>
      </c>
      <c r="B773" s="10" t="s">
        <v>2612</v>
      </c>
      <c r="C773" s="8" t="s">
        <v>2613</v>
      </c>
      <c r="D773" s="1" t="s">
        <v>2614</v>
      </c>
      <c r="E773" s="1" t="s">
        <v>2615</v>
      </c>
      <c r="F773" s="1" t="s">
        <v>2616</v>
      </c>
      <c r="G773" s="1" t="s">
        <v>2352</v>
      </c>
    </row>
    <row r="774" spans="1:7" ht="33.75" customHeight="1">
      <c r="A774" s="9">
        <v>772</v>
      </c>
      <c r="B774" s="10" t="s">
        <v>2387</v>
      </c>
      <c r="C774" s="8" t="s">
        <v>2388</v>
      </c>
      <c r="D774" s="1" t="s">
        <v>952</v>
      </c>
      <c r="E774" s="1" t="s">
        <v>953</v>
      </c>
      <c r="F774" s="1" t="s">
        <v>2389</v>
      </c>
      <c r="G774" s="1" t="s">
        <v>2352</v>
      </c>
    </row>
    <row r="775" spans="1:7" ht="33.75" customHeight="1">
      <c r="A775" s="9">
        <v>773</v>
      </c>
      <c r="B775" s="10" t="s">
        <v>2661</v>
      </c>
      <c r="C775" s="8" t="s">
        <v>2662</v>
      </c>
      <c r="D775" s="1" t="s">
        <v>2663</v>
      </c>
      <c r="E775" s="1" t="s">
        <v>2664</v>
      </c>
      <c r="F775" s="1" t="s">
        <v>2665</v>
      </c>
      <c r="G775" s="1" t="s">
        <v>2352</v>
      </c>
    </row>
    <row r="776" spans="1:7" ht="33.75" customHeight="1">
      <c r="A776" s="9">
        <v>774</v>
      </c>
      <c r="B776" s="10" t="s">
        <v>2549</v>
      </c>
      <c r="C776" s="8" t="s">
        <v>2550</v>
      </c>
      <c r="D776" s="1" t="s">
        <v>2551</v>
      </c>
      <c r="E776" s="1" t="s">
        <v>2552</v>
      </c>
      <c r="F776" s="1" t="s">
        <v>2553</v>
      </c>
      <c r="G776" s="1" t="s">
        <v>2352</v>
      </c>
    </row>
    <row r="777" spans="1:7" ht="33.75" customHeight="1">
      <c r="A777" s="9">
        <v>775</v>
      </c>
      <c r="B777" s="10" t="s">
        <v>2837</v>
      </c>
      <c r="C777" s="8" t="s">
        <v>2838</v>
      </c>
      <c r="D777" s="1" t="s">
        <v>2839</v>
      </c>
      <c r="E777" s="1" t="s">
        <v>48</v>
      </c>
      <c r="F777" s="1" t="s">
        <v>2840</v>
      </c>
      <c r="G777" s="1" t="s">
        <v>2352</v>
      </c>
    </row>
    <row r="778" spans="1:7" ht="33.75" customHeight="1">
      <c r="A778" s="9">
        <v>776</v>
      </c>
      <c r="B778" s="10" t="s">
        <v>2646</v>
      </c>
      <c r="C778" s="8" t="s">
        <v>2647</v>
      </c>
      <c r="D778" s="1" t="s">
        <v>2648</v>
      </c>
      <c r="E778" s="1" t="s">
        <v>2649</v>
      </c>
      <c r="F778" s="1" t="s">
        <v>2650</v>
      </c>
      <c r="G778" s="1" t="s">
        <v>2352</v>
      </c>
    </row>
    <row r="779" spans="1:7" ht="33.75" customHeight="1">
      <c r="A779" s="9">
        <v>777</v>
      </c>
      <c r="B779" s="10" t="s">
        <v>2583</v>
      </c>
      <c r="C779" s="8" t="s">
        <v>2584</v>
      </c>
      <c r="D779" s="1" t="s">
        <v>2585</v>
      </c>
      <c r="E779" s="1" t="s">
        <v>2586</v>
      </c>
      <c r="F779" s="1" t="s">
        <v>2587</v>
      </c>
      <c r="G779" s="1" t="s">
        <v>2352</v>
      </c>
    </row>
    <row r="780" spans="1:7" ht="33.75" customHeight="1">
      <c r="A780" s="9">
        <v>778</v>
      </c>
      <c r="B780" s="10" t="s">
        <v>2913</v>
      </c>
      <c r="C780" s="8" t="s">
        <v>2914</v>
      </c>
      <c r="D780" s="1" t="s">
        <v>2915</v>
      </c>
      <c r="E780" s="1" t="s">
        <v>2916</v>
      </c>
      <c r="F780" s="1" t="s">
        <v>2788</v>
      </c>
      <c r="G780" s="1" t="s">
        <v>2352</v>
      </c>
    </row>
    <row r="781" spans="1:7" ht="33.75" customHeight="1">
      <c r="A781" s="9">
        <v>779</v>
      </c>
      <c r="B781" s="10" t="s">
        <v>2534</v>
      </c>
      <c r="C781" s="8" t="s">
        <v>2535</v>
      </c>
      <c r="D781" s="1" t="s">
        <v>2536</v>
      </c>
      <c r="E781" s="1" t="s">
        <v>2537</v>
      </c>
      <c r="F781" s="1" t="s">
        <v>2538</v>
      </c>
      <c r="G781" s="1" t="s">
        <v>2352</v>
      </c>
    </row>
    <row r="782" spans="1:7" ht="33.75" customHeight="1">
      <c r="A782" s="9">
        <v>780</v>
      </c>
      <c r="B782" s="10" t="s">
        <v>2978</v>
      </c>
      <c r="C782" s="8" t="s">
        <v>2979</v>
      </c>
      <c r="D782" s="1" t="s">
        <v>2980</v>
      </c>
      <c r="E782" s="1" t="s">
        <v>2219</v>
      </c>
      <c r="F782" s="1" t="s">
        <v>2981</v>
      </c>
      <c r="G782" s="1" t="s">
        <v>2352</v>
      </c>
    </row>
    <row r="783" spans="1:7" ht="33.75" customHeight="1">
      <c r="A783" s="9">
        <v>781</v>
      </c>
      <c r="B783" s="10" t="s">
        <v>2506</v>
      </c>
      <c r="C783" s="8" t="s">
        <v>2507</v>
      </c>
      <c r="D783" s="1" t="s">
        <v>2508</v>
      </c>
      <c r="E783" s="1" t="s">
        <v>1034</v>
      </c>
      <c r="F783" s="1" t="s">
        <v>2509</v>
      </c>
      <c r="G783" s="1" t="s">
        <v>2352</v>
      </c>
    </row>
    <row r="784" spans="1:7" ht="33.75" customHeight="1">
      <c r="A784" s="9">
        <v>782</v>
      </c>
      <c r="B784" s="10" t="s">
        <v>2519</v>
      </c>
      <c r="C784" s="8" t="s">
        <v>2520</v>
      </c>
      <c r="D784" s="1" t="s">
        <v>2521</v>
      </c>
      <c r="E784" s="1" t="s">
        <v>2522</v>
      </c>
      <c r="F784" s="1" t="s">
        <v>2523</v>
      </c>
      <c r="G784" s="1" t="s">
        <v>2352</v>
      </c>
    </row>
    <row r="785" spans="1:7" ht="33.75" customHeight="1">
      <c r="A785" s="9">
        <v>783</v>
      </c>
      <c r="B785" s="10" t="s">
        <v>2941</v>
      </c>
      <c r="C785" s="8" t="s">
        <v>2942</v>
      </c>
      <c r="D785" s="1" t="s">
        <v>2943</v>
      </c>
      <c r="E785" s="1" t="s">
        <v>2944</v>
      </c>
      <c r="F785" s="1" t="s">
        <v>2945</v>
      </c>
      <c r="G785" s="1" t="s">
        <v>2352</v>
      </c>
    </row>
    <row r="786" spans="1:7" ht="33.75" customHeight="1">
      <c r="A786" s="9">
        <v>784</v>
      </c>
      <c r="B786" s="10" t="s">
        <v>2347</v>
      </c>
      <c r="C786" s="8" t="s">
        <v>2348</v>
      </c>
      <c r="D786" s="1" t="s">
        <v>2349</v>
      </c>
      <c r="E786" s="1" t="s">
        <v>2350</v>
      </c>
      <c r="F786" s="1" t="s">
        <v>2351</v>
      </c>
      <c r="G786" s="1" t="s">
        <v>2352</v>
      </c>
    </row>
    <row r="787" spans="1:7" ht="33.75" customHeight="1">
      <c r="A787" s="9">
        <v>785</v>
      </c>
      <c r="B787" s="10" t="s">
        <v>2689</v>
      </c>
      <c r="C787" s="8" t="s">
        <v>2690</v>
      </c>
      <c r="D787" s="1" t="s">
        <v>2691</v>
      </c>
      <c r="E787" s="1" t="s">
        <v>2692</v>
      </c>
      <c r="F787" s="1" t="s">
        <v>2693</v>
      </c>
      <c r="G787" s="1" t="s">
        <v>2352</v>
      </c>
    </row>
    <row r="788" spans="1:7" ht="33.75" customHeight="1">
      <c r="A788" s="9">
        <v>786</v>
      </c>
      <c r="B788" s="10" t="s">
        <v>2481</v>
      </c>
      <c r="C788" s="8" t="s">
        <v>2482</v>
      </c>
      <c r="D788" s="1" t="s">
        <v>2483</v>
      </c>
      <c r="E788" s="1" t="s">
        <v>2484</v>
      </c>
      <c r="F788" s="1" t="s">
        <v>2485</v>
      </c>
      <c r="G788" s="1" t="s">
        <v>2352</v>
      </c>
    </row>
    <row r="789" spans="1:7" ht="33.75" customHeight="1">
      <c r="A789" s="9">
        <v>787</v>
      </c>
      <c r="B789" s="10" t="s">
        <v>2741</v>
      </c>
      <c r="C789" s="8" t="s">
        <v>2742</v>
      </c>
      <c r="D789" s="1" t="s">
        <v>2743</v>
      </c>
      <c r="E789" s="1" t="s">
        <v>2744</v>
      </c>
      <c r="F789" s="1" t="s">
        <v>2745</v>
      </c>
      <c r="G789" s="1" t="s">
        <v>2352</v>
      </c>
    </row>
    <row r="790" spans="1:7" ht="33.75" customHeight="1">
      <c r="A790" s="9">
        <v>788</v>
      </c>
      <c r="B790" s="10" t="s">
        <v>2667</v>
      </c>
      <c r="C790" s="8" t="s">
        <v>2668</v>
      </c>
      <c r="D790" s="1" t="s">
        <v>2669</v>
      </c>
      <c r="E790" s="1" t="s">
        <v>2670</v>
      </c>
      <c r="F790" s="1" t="s">
        <v>2671</v>
      </c>
      <c r="G790" s="1" t="s">
        <v>2352</v>
      </c>
    </row>
    <row r="791" spans="1:7" ht="33.75" customHeight="1">
      <c r="A791" s="9">
        <v>789</v>
      </c>
      <c r="B791" s="10" t="s">
        <v>2608</v>
      </c>
      <c r="C791" s="8" t="s">
        <v>2609</v>
      </c>
      <c r="D791" s="1" t="s">
        <v>2610</v>
      </c>
      <c r="E791" s="1" t="s">
        <v>117</v>
      </c>
      <c r="F791" s="1" t="s">
        <v>2611</v>
      </c>
      <c r="G791" s="1" t="s">
        <v>2352</v>
      </c>
    </row>
    <row r="792" spans="1:7" ht="33.75" customHeight="1">
      <c r="A792" s="9">
        <v>790</v>
      </c>
      <c r="B792" s="10" t="s">
        <v>2457</v>
      </c>
      <c r="C792" s="8" t="s">
        <v>2458</v>
      </c>
      <c r="D792" s="1" t="s">
        <v>2459</v>
      </c>
      <c r="E792" s="1" t="s">
        <v>2460</v>
      </c>
      <c r="F792" s="1" t="s">
        <v>2461</v>
      </c>
      <c r="G792" s="1" t="s">
        <v>2352</v>
      </c>
    </row>
    <row r="793" spans="1:7" ht="33.75" customHeight="1">
      <c r="A793" s="9">
        <v>791</v>
      </c>
      <c r="B793" s="10" t="s">
        <v>2593</v>
      </c>
      <c r="C793" s="8" t="s">
        <v>2594</v>
      </c>
      <c r="D793" s="1" t="s">
        <v>2595</v>
      </c>
      <c r="E793" s="1" t="s">
        <v>2596</v>
      </c>
      <c r="F793" s="1" t="s">
        <v>2597</v>
      </c>
      <c r="G793" s="1" t="s">
        <v>2352</v>
      </c>
    </row>
    <row r="794" spans="1:7" ht="33.75" customHeight="1">
      <c r="A794" s="9">
        <v>792</v>
      </c>
      <c r="B794" s="10" t="s">
        <v>2899</v>
      </c>
      <c r="C794" s="8" t="s">
        <v>2900</v>
      </c>
      <c r="D794" s="1" t="s">
        <v>2901</v>
      </c>
      <c r="E794" s="1" t="s">
        <v>82</v>
      </c>
      <c r="F794" s="1" t="s">
        <v>2902</v>
      </c>
      <c r="G794" s="1" t="s">
        <v>2352</v>
      </c>
    </row>
    <row r="795" spans="1:7" ht="33.75" customHeight="1">
      <c r="A795" s="9">
        <v>793</v>
      </c>
      <c r="B795" s="10" t="s">
        <v>2447</v>
      </c>
      <c r="C795" s="8" t="s">
        <v>2448</v>
      </c>
      <c r="D795" s="1" t="s">
        <v>2449</v>
      </c>
      <c r="E795" s="1" t="s">
        <v>2450</v>
      </c>
      <c r="F795" s="1" t="s">
        <v>2451</v>
      </c>
      <c r="G795" s="1" t="s">
        <v>2352</v>
      </c>
    </row>
    <row r="796" spans="1:7" ht="33.75" customHeight="1">
      <c r="A796" s="9">
        <v>794</v>
      </c>
      <c r="B796" s="10" t="s">
        <v>2960</v>
      </c>
      <c r="C796" s="8" t="s">
        <v>2961</v>
      </c>
      <c r="D796" s="1" t="s">
        <v>680</v>
      </c>
      <c r="E796" s="1" t="s">
        <v>681</v>
      </c>
      <c r="F796" s="1" t="s">
        <v>2962</v>
      </c>
      <c r="G796" s="1" t="s">
        <v>2352</v>
      </c>
    </row>
    <row r="797" spans="1:7" ht="33.75" customHeight="1">
      <c r="A797" s="9">
        <v>795</v>
      </c>
      <c r="B797" s="10" t="s">
        <v>2973</v>
      </c>
      <c r="C797" s="8" t="s">
        <v>2974</v>
      </c>
      <c r="D797" s="1" t="s">
        <v>2975</v>
      </c>
      <c r="E797" s="1" t="s">
        <v>2976</v>
      </c>
      <c r="F797" s="1" t="s">
        <v>2977</v>
      </c>
      <c r="G797" s="1" t="s">
        <v>2352</v>
      </c>
    </row>
    <row r="798" spans="1:7" ht="33.75" customHeight="1">
      <c r="A798" s="9">
        <v>796</v>
      </c>
      <c r="B798" s="10" t="s">
        <v>2554</v>
      </c>
      <c r="C798" s="8" t="s">
        <v>2555</v>
      </c>
      <c r="D798" s="1" t="s">
        <v>2556</v>
      </c>
      <c r="E798" s="1" t="s">
        <v>2557</v>
      </c>
      <c r="F798" s="1" t="s">
        <v>2558</v>
      </c>
      <c r="G798" s="1" t="s">
        <v>2352</v>
      </c>
    </row>
    <row r="799" spans="1:7" ht="33.75" customHeight="1">
      <c r="A799" s="9">
        <v>797</v>
      </c>
      <c r="B799" s="10" t="s">
        <v>2632</v>
      </c>
      <c r="C799" s="8" t="s">
        <v>2633</v>
      </c>
      <c r="D799" s="1" t="s">
        <v>2634</v>
      </c>
      <c r="E799" s="1" t="s">
        <v>2635</v>
      </c>
      <c r="F799" s="1" t="s">
        <v>2636</v>
      </c>
      <c r="G799" s="1" t="s">
        <v>2352</v>
      </c>
    </row>
    <row r="800" spans="1:7" ht="33.75" customHeight="1">
      <c r="A800" s="9">
        <v>798</v>
      </c>
      <c r="B800" s="10" t="s">
        <v>2399</v>
      </c>
      <c r="C800" s="8" t="s">
        <v>2400</v>
      </c>
      <c r="D800" s="1" t="s">
        <v>2401</v>
      </c>
      <c r="E800" s="1" t="s">
        <v>2402</v>
      </c>
      <c r="F800" s="1" t="s">
        <v>2403</v>
      </c>
      <c r="G800" s="1" t="s">
        <v>2352</v>
      </c>
    </row>
    <row r="801" spans="1:7" ht="33.75" customHeight="1">
      <c r="A801" s="9">
        <v>799</v>
      </c>
      <c r="B801" s="10" t="s">
        <v>2476</v>
      </c>
      <c r="C801" s="8" t="s">
        <v>2477</v>
      </c>
      <c r="D801" s="1" t="s">
        <v>2478</v>
      </c>
      <c r="E801" s="1" t="s">
        <v>2479</v>
      </c>
      <c r="F801" s="1" t="s">
        <v>2480</v>
      </c>
      <c r="G801" s="1" t="s">
        <v>2352</v>
      </c>
    </row>
    <row r="802" spans="1:7" ht="33.75" customHeight="1">
      <c r="A802" s="9">
        <v>800</v>
      </c>
      <c r="B802" s="10" t="s">
        <v>2358</v>
      </c>
      <c r="C802" s="8" t="s">
        <v>2359</v>
      </c>
      <c r="D802" s="1" t="s">
        <v>2360</v>
      </c>
      <c r="E802" s="1" t="s">
        <v>2361</v>
      </c>
      <c r="F802" s="1" t="s">
        <v>2362</v>
      </c>
      <c r="G802" s="1" t="s">
        <v>2352</v>
      </c>
    </row>
    <row r="803" spans="1:7" ht="33.75" customHeight="1">
      <c r="A803" s="9">
        <v>801</v>
      </c>
      <c r="B803" s="10" t="s">
        <v>2569</v>
      </c>
      <c r="C803" s="8" t="s">
        <v>2570</v>
      </c>
      <c r="D803" s="1" t="s">
        <v>2571</v>
      </c>
      <c r="E803" s="1" t="s">
        <v>2572</v>
      </c>
      <c r="F803" s="1" t="s">
        <v>2573</v>
      </c>
      <c r="G803" s="1" t="s">
        <v>2352</v>
      </c>
    </row>
    <row r="804" spans="1:7" ht="33.75" customHeight="1">
      <c r="A804" s="9">
        <v>802</v>
      </c>
      <c r="B804" s="10" t="s">
        <v>2799</v>
      </c>
      <c r="C804" s="8" t="s">
        <v>2800</v>
      </c>
      <c r="D804" s="1" t="s">
        <v>2801</v>
      </c>
      <c r="E804" s="1" t="s">
        <v>2425</v>
      </c>
      <c r="F804" s="1" t="s">
        <v>2802</v>
      </c>
      <c r="G804" s="1" t="s">
        <v>2352</v>
      </c>
    </row>
    <row r="805" spans="1:7" ht="33.75" customHeight="1">
      <c r="A805" s="9">
        <v>803</v>
      </c>
      <c r="B805" s="10" t="s">
        <v>2472</v>
      </c>
      <c r="C805" s="8" t="s">
        <v>2473</v>
      </c>
      <c r="D805" s="1" t="s">
        <v>2474</v>
      </c>
      <c r="E805" s="1" t="s">
        <v>1252</v>
      </c>
      <c r="F805" s="1" t="s">
        <v>2475</v>
      </c>
      <c r="G805" s="1" t="s">
        <v>2352</v>
      </c>
    </row>
    <row r="806" spans="1:7" ht="33.75" customHeight="1">
      <c r="A806" s="9">
        <v>804</v>
      </c>
      <c r="B806" s="10" t="s">
        <v>2813</v>
      </c>
      <c r="C806" s="8" t="s">
        <v>2814</v>
      </c>
      <c r="D806" s="1" t="s">
        <v>2815</v>
      </c>
      <c r="E806" s="1" t="s">
        <v>2816</v>
      </c>
      <c r="F806" s="1" t="s">
        <v>2817</v>
      </c>
      <c r="G806" s="1" t="s">
        <v>2352</v>
      </c>
    </row>
    <row r="807" spans="1:7" ht="33.75" customHeight="1">
      <c r="A807" s="9">
        <v>805</v>
      </c>
      <c r="B807" s="10" t="s">
        <v>2377</v>
      </c>
      <c r="C807" s="8" t="s">
        <v>2378</v>
      </c>
      <c r="D807" s="1" t="s">
        <v>2379</v>
      </c>
      <c r="E807" s="1" t="s">
        <v>2380</v>
      </c>
      <c r="F807" s="1" t="s">
        <v>2381</v>
      </c>
      <c r="G807" s="1" t="s">
        <v>2352</v>
      </c>
    </row>
    <row r="808" spans="1:7" ht="33.75" customHeight="1">
      <c r="A808" s="9">
        <v>806</v>
      </c>
      <c r="B808" s="10" t="s">
        <v>2784</v>
      </c>
      <c r="C808" s="8" t="s">
        <v>2785</v>
      </c>
      <c r="D808" s="1" t="s">
        <v>2786</v>
      </c>
      <c r="E808" s="1" t="s">
        <v>2787</v>
      </c>
      <c r="F808" s="1" t="s">
        <v>2788</v>
      </c>
      <c r="G808" s="1" t="s">
        <v>2352</v>
      </c>
    </row>
    <row r="809" spans="1:7" ht="33.75" customHeight="1">
      <c r="A809" s="9">
        <v>807</v>
      </c>
      <c r="B809" s="10" t="s">
        <v>2501</v>
      </c>
      <c r="C809" s="8" t="s">
        <v>2502</v>
      </c>
      <c r="D809" s="1" t="s">
        <v>2503</v>
      </c>
      <c r="E809" s="1" t="s">
        <v>2504</v>
      </c>
      <c r="F809" s="1" t="s">
        <v>2505</v>
      </c>
      <c r="G809" s="1" t="s">
        <v>2352</v>
      </c>
    </row>
    <row r="810" spans="1:7" ht="33.75" customHeight="1">
      <c r="A810" s="9">
        <v>808</v>
      </c>
      <c r="B810" s="10" t="s">
        <v>2559</v>
      </c>
      <c r="C810" s="8" t="s">
        <v>2560</v>
      </c>
      <c r="D810" s="1" t="s">
        <v>2561</v>
      </c>
      <c r="E810" s="1" t="s">
        <v>2562</v>
      </c>
      <c r="F810" s="1" t="s">
        <v>2563</v>
      </c>
      <c r="G810" s="1" t="s">
        <v>2352</v>
      </c>
    </row>
    <row r="811" spans="1:7" ht="33.75" customHeight="1">
      <c r="A811" s="9">
        <v>809</v>
      </c>
      <c r="B811" s="10" t="s">
        <v>2736</v>
      </c>
      <c r="C811" s="8" t="s">
        <v>2737</v>
      </c>
      <c r="D811" s="1" t="s">
        <v>2738</v>
      </c>
      <c r="E811" s="1" t="s">
        <v>2739</v>
      </c>
      <c r="F811" s="1" t="s">
        <v>2740</v>
      </c>
      <c r="G811" s="1" t="s">
        <v>2352</v>
      </c>
    </row>
    <row r="812" spans="1:7" ht="33.75" customHeight="1">
      <c r="A812" s="9">
        <v>810</v>
      </c>
      <c r="B812" s="10" t="s">
        <v>2950</v>
      </c>
      <c r="C812" s="8" t="s">
        <v>2951</v>
      </c>
      <c r="D812" s="1" t="s">
        <v>2952</v>
      </c>
      <c r="E812" s="1" t="s">
        <v>2953</v>
      </c>
      <c r="F812" s="1" t="s">
        <v>2954</v>
      </c>
      <c r="G812" s="1" t="s">
        <v>2352</v>
      </c>
    </row>
    <row r="813" spans="1:7" ht="33.75" customHeight="1">
      <c r="A813" s="9">
        <v>811</v>
      </c>
      <c r="B813" s="10" t="s">
        <v>2685</v>
      </c>
      <c r="C813" s="8" t="s">
        <v>2686</v>
      </c>
      <c r="D813" s="1" t="s">
        <v>791</v>
      </c>
      <c r="E813" s="1" t="s">
        <v>2687</v>
      </c>
      <c r="F813" s="1" t="s">
        <v>2688</v>
      </c>
      <c r="G813" s="1" t="s">
        <v>2352</v>
      </c>
    </row>
    <row r="814" spans="1:7" ht="33.75" customHeight="1">
      <c r="A814" s="9">
        <v>812</v>
      </c>
      <c r="B814" s="10" t="s">
        <v>2794</v>
      </c>
      <c r="C814" s="8" t="s">
        <v>2795</v>
      </c>
      <c r="D814" s="1" t="s">
        <v>2796</v>
      </c>
      <c r="E814" s="1" t="s">
        <v>2797</v>
      </c>
      <c r="F814" s="1" t="s">
        <v>2798</v>
      </c>
      <c r="G814" s="1" t="s">
        <v>2352</v>
      </c>
    </row>
    <row r="815" spans="1:7" ht="33.75" customHeight="1">
      <c r="A815" s="9">
        <v>813</v>
      </c>
      <c r="B815" s="10" t="s">
        <v>2721</v>
      </c>
      <c r="C815" s="8" t="s">
        <v>2722</v>
      </c>
      <c r="D815" s="1" t="s">
        <v>2723</v>
      </c>
      <c r="E815" s="1" t="s">
        <v>2724</v>
      </c>
      <c r="F815" s="1" t="s">
        <v>2725</v>
      </c>
      <c r="G815" s="1" t="s">
        <v>2352</v>
      </c>
    </row>
    <row r="816" spans="1:7" ht="33.75" customHeight="1">
      <c r="A816" s="9">
        <v>814</v>
      </c>
      <c r="B816" s="10" t="s">
        <v>2617</v>
      </c>
      <c r="C816" s="8" t="s">
        <v>2618</v>
      </c>
      <c r="D816" s="1" t="s">
        <v>2619</v>
      </c>
      <c r="E816" s="1" t="s">
        <v>2620</v>
      </c>
      <c r="F816" s="1" t="s">
        <v>2621</v>
      </c>
      <c r="G816" s="1" t="s">
        <v>2352</v>
      </c>
    </row>
    <row r="817" spans="1:7" ht="33.75" customHeight="1">
      <c r="A817" s="9">
        <v>815</v>
      </c>
      <c r="B817" s="10" t="s">
        <v>2751</v>
      </c>
      <c r="C817" s="8" t="s">
        <v>2752</v>
      </c>
      <c r="D817" s="1" t="s">
        <v>2753</v>
      </c>
      <c r="E817" s="1" t="s">
        <v>2754</v>
      </c>
      <c r="F817" s="1" t="s">
        <v>2755</v>
      </c>
      <c r="G817" s="1" t="s">
        <v>2352</v>
      </c>
    </row>
    <row r="818" spans="1:7" ht="33.75" customHeight="1">
      <c r="A818" s="9">
        <v>816</v>
      </c>
      <c r="B818" s="10" t="s">
        <v>2936</v>
      </c>
      <c r="C818" s="8" t="s">
        <v>2937</v>
      </c>
      <c r="D818" s="1" t="s">
        <v>2938</v>
      </c>
      <c r="E818" s="1" t="s">
        <v>2939</v>
      </c>
      <c r="F818" s="1" t="s">
        <v>2940</v>
      </c>
      <c r="G818" s="1" t="s">
        <v>2352</v>
      </c>
    </row>
    <row r="819" spans="1:7" ht="33.75" customHeight="1">
      <c r="A819" s="9">
        <v>817</v>
      </c>
      <c r="B819" s="10" t="s">
        <v>2761</v>
      </c>
      <c r="C819" s="8" t="s">
        <v>2762</v>
      </c>
      <c r="D819" s="1" t="s">
        <v>2763</v>
      </c>
      <c r="E819" s="1" t="s">
        <v>2764</v>
      </c>
      <c r="F819" s="1" t="s">
        <v>2765</v>
      </c>
      <c r="G819" s="1" t="s">
        <v>2352</v>
      </c>
    </row>
    <row r="820" spans="1:7" ht="33.75" customHeight="1">
      <c r="A820" s="9">
        <v>818</v>
      </c>
      <c r="B820" s="10" t="s">
        <v>2363</v>
      </c>
      <c r="C820" s="8" t="s">
        <v>2364</v>
      </c>
      <c r="D820" s="1" t="s">
        <v>2365</v>
      </c>
      <c r="E820" s="1" t="s">
        <v>2314</v>
      </c>
      <c r="F820" s="1" t="s">
        <v>2366</v>
      </c>
      <c r="G820" s="1" t="s">
        <v>2352</v>
      </c>
    </row>
    <row r="821" spans="1:7" ht="33.75" customHeight="1">
      <c r="A821" s="9">
        <v>819</v>
      </c>
      <c r="B821" s="10" t="s">
        <v>2996</v>
      </c>
      <c r="C821" s="8" t="s">
        <v>2997</v>
      </c>
      <c r="D821" s="1" t="s">
        <v>2998</v>
      </c>
      <c r="E821" s="1" t="s">
        <v>2999</v>
      </c>
      <c r="F821" s="1" t="s">
        <v>3000</v>
      </c>
      <c r="G821" s="1" t="s">
        <v>2352</v>
      </c>
    </row>
    <row r="822" spans="1:7" ht="33.75" customHeight="1">
      <c r="A822" s="9">
        <v>820</v>
      </c>
      <c r="B822" s="10" t="s">
        <v>2982</v>
      </c>
      <c r="C822" s="8" t="s">
        <v>2983</v>
      </c>
      <c r="D822" s="1" t="s">
        <v>2984</v>
      </c>
      <c r="E822" s="1" t="s">
        <v>2985</v>
      </c>
      <c r="F822" s="1" t="s">
        <v>2986</v>
      </c>
      <c r="G822" s="1" t="s">
        <v>2352</v>
      </c>
    </row>
    <row r="823" spans="1:7" ht="33.75" customHeight="1">
      <c r="A823" s="9">
        <v>821</v>
      </c>
      <c r="B823" s="10" t="s">
        <v>2637</v>
      </c>
      <c r="C823" s="8" t="s">
        <v>2638</v>
      </c>
      <c r="D823" s="1" t="s">
        <v>2639</v>
      </c>
      <c r="E823" s="1" t="s">
        <v>2640</v>
      </c>
      <c r="F823" s="1" t="s">
        <v>2641</v>
      </c>
      <c r="G823" s="1" t="s">
        <v>2352</v>
      </c>
    </row>
    <row r="824" spans="1:7" ht="33.75" customHeight="1">
      <c r="A824" s="9">
        <v>822</v>
      </c>
      <c r="B824" s="10" t="s">
        <v>2987</v>
      </c>
      <c r="C824" s="8" t="s">
        <v>2988</v>
      </c>
      <c r="D824" s="1" t="s">
        <v>2989</v>
      </c>
      <c r="E824" s="1" t="s">
        <v>2990</v>
      </c>
      <c r="F824" s="1" t="s">
        <v>2655</v>
      </c>
      <c r="G824" s="1" t="s">
        <v>2352</v>
      </c>
    </row>
    <row r="825" spans="1:7" ht="33.75" customHeight="1">
      <c r="A825" s="9">
        <v>823</v>
      </c>
      <c r="B825" s="10" t="s">
        <v>2486</v>
      </c>
      <c r="C825" s="8" t="s">
        <v>2487</v>
      </c>
      <c r="D825" s="1" t="s">
        <v>2488</v>
      </c>
      <c r="E825" s="1" t="s">
        <v>2489</v>
      </c>
      <c r="F825" s="1" t="s">
        <v>2490</v>
      </c>
      <c r="G825" s="1" t="s">
        <v>2352</v>
      </c>
    </row>
    <row r="826" spans="1:7" ht="33.75" customHeight="1">
      <c r="A826" s="9">
        <v>824</v>
      </c>
      <c r="B826" s="10" t="s">
        <v>2851</v>
      </c>
      <c r="C826" s="8" t="s">
        <v>2852</v>
      </c>
      <c r="D826" s="1" t="s">
        <v>1432</v>
      </c>
      <c r="E826" s="1" t="s">
        <v>1433</v>
      </c>
      <c r="F826" s="1" t="s">
        <v>2853</v>
      </c>
      <c r="G826" s="1" t="s">
        <v>2352</v>
      </c>
    </row>
    <row r="827" spans="1:7" ht="33.75" customHeight="1">
      <c r="A827" s="9">
        <v>825</v>
      </c>
      <c r="B827" s="10" t="s">
        <v>2390</v>
      </c>
      <c r="C827" s="8" t="s">
        <v>2391</v>
      </c>
      <c r="D827" s="1" t="s">
        <v>2392</v>
      </c>
      <c r="E827" s="1" t="s">
        <v>285</v>
      </c>
      <c r="F827" s="1" t="s">
        <v>2393</v>
      </c>
      <c r="G827" s="1" t="s">
        <v>2352</v>
      </c>
    </row>
    <row r="828" spans="1:7" ht="33.75" customHeight="1">
      <c r="A828" s="9">
        <v>826</v>
      </c>
      <c r="B828" s="10" t="s">
        <v>2803</v>
      </c>
      <c r="C828" s="8" t="s">
        <v>2804</v>
      </c>
      <c r="D828" s="1" t="s">
        <v>2805</v>
      </c>
      <c r="E828" s="1" t="s">
        <v>2806</v>
      </c>
      <c r="F828" s="1" t="s">
        <v>2807</v>
      </c>
      <c r="G828" s="1" t="s">
        <v>2352</v>
      </c>
    </row>
    <row r="829" spans="1:7" ht="33.75" customHeight="1">
      <c r="A829" s="9">
        <v>827</v>
      </c>
      <c r="B829" s="10" t="s">
        <v>2780</v>
      </c>
      <c r="C829" s="8" t="s">
        <v>2781</v>
      </c>
      <c r="D829" s="1" t="s">
        <v>2782</v>
      </c>
      <c r="E829" s="1" t="s">
        <v>117</v>
      </c>
      <c r="F829" s="1" t="s">
        <v>2783</v>
      </c>
      <c r="G829" s="1" t="s">
        <v>2352</v>
      </c>
    </row>
    <row r="830" spans="1:7" ht="33.75" customHeight="1">
      <c r="A830" s="9">
        <v>828</v>
      </c>
      <c r="B830" s="10" t="s">
        <v>2462</v>
      </c>
      <c r="C830" s="8" t="s">
        <v>2463</v>
      </c>
      <c r="D830" s="1" t="s">
        <v>2464</v>
      </c>
      <c r="E830" s="1" t="s">
        <v>2465</v>
      </c>
      <c r="F830" s="1" t="s">
        <v>2466</v>
      </c>
      <c r="G830" s="1" t="s">
        <v>2352</v>
      </c>
    </row>
    <row r="831" spans="1:7" ht="33.75" customHeight="1">
      <c r="A831" s="9">
        <v>829</v>
      </c>
      <c r="B831" s="10" t="s">
        <v>581</v>
      </c>
      <c r="C831" s="8" t="s">
        <v>582</v>
      </c>
      <c r="D831" s="1" t="s">
        <v>2</v>
      </c>
      <c r="E831" s="1" t="s">
        <v>3</v>
      </c>
      <c r="F831" s="1" t="s">
        <v>4</v>
      </c>
      <c r="G831" s="1" t="s">
        <v>5</v>
      </c>
    </row>
    <row r="832" spans="1:7" ht="33.75" customHeight="1">
      <c r="A832" s="9">
        <v>830</v>
      </c>
      <c r="B832" s="10" t="s">
        <v>475</v>
      </c>
      <c r="C832" s="8" t="s">
        <v>476</v>
      </c>
      <c r="D832" s="1" t="s">
        <v>477</v>
      </c>
      <c r="E832" s="1" t="s">
        <v>478</v>
      </c>
      <c r="F832" s="1" t="s">
        <v>479</v>
      </c>
      <c r="G832" s="1" t="s">
        <v>5</v>
      </c>
    </row>
    <row r="833" spans="1:7" ht="33.75" customHeight="1">
      <c r="A833" s="9">
        <v>831</v>
      </c>
      <c r="B833" s="10" t="s">
        <v>184</v>
      </c>
      <c r="C833" s="8" t="s">
        <v>185</v>
      </c>
      <c r="D833" s="1" t="s">
        <v>186</v>
      </c>
      <c r="E833" s="1" t="s">
        <v>187</v>
      </c>
      <c r="F833" s="1" t="s">
        <v>188</v>
      </c>
      <c r="G833" s="1" t="s">
        <v>5</v>
      </c>
    </row>
    <row r="834" spans="1:7" ht="33.75" customHeight="1">
      <c r="A834" s="9">
        <v>832</v>
      </c>
      <c r="B834" s="10" t="s">
        <v>259</v>
      </c>
      <c r="C834" s="8" t="s">
        <v>260</v>
      </c>
      <c r="D834" s="1" t="s">
        <v>261</v>
      </c>
      <c r="E834" s="1" t="s">
        <v>262</v>
      </c>
      <c r="F834" s="1" t="s">
        <v>263</v>
      </c>
      <c r="G834" s="1" t="s">
        <v>5</v>
      </c>
    </row>
    <row r="835" spans="1:7" ht="33.75" customHeight="1">
      <c r="A835" s="9">
        <v>833</v>
      </c>
      <c r="B835" s="10" t="s">
        <v>508</v>
      </c>
      <c r="C835" s="8" t="s">
        <v>509</v>
      </c>
      <c r="D835" s="1" t="s">
        <v>510</v>
      </c>
      <c r="E835" s="1" t="s">
        <v>511</v>
      </c>
      <c r="F835" s="1" t="s">
        <v>512</v>
      </c>
      <c r="G835" s="1" t="s">
        <v>5</v>
      </c>
    </row>
    <row r="836" spans="1:7" ht="33.75" customHeight="1">
      <c r="A836" s="9">
        <v>834</v>
      </c>
      <c r="B836" s="10" t="s">
        <v>460</v>
      </c>
      <c r="C836" s="8" t="s">
        <v>461</v>
      </c>
      <c r="D836" s="1" t="s">
        <v>462</v>
      </c>
      <c r="E836" s="1" t="s">
        <v>463</v>
      </c>
      <c r="F836" s="1" t="s">
        <v>464</v>
      </c>
      <c r="G836" s="1" t="s">
        <v>5</v>
      </c>
    </row>
    <row r="837" spans="1:7" ht="33.75" customHeight="1">
      <c r="A837" s="9">
        <v>835</v>
      </c>
      <c r="B837" s="10" t="s">
        <v>683</v>
      </c>
      <c r="C837" s="8" t="s">
        <v>684</v>
      </c>
      <c r="D837" s="1" t="s">
        <v>685</v>
      </c>
      <c r="E837" s="1" t="s">
        <v>686</v>
      </c>
      <c r="F837" s="1" t="s">
        <v>687</v>
      </c>
      <c r="G837" s="1" t="s">
        <v>5</v>
      </c>
    </row>
    <row r="838" spans="1:7" ht="33.75" customHeight="1">
      <c r="A838" s="9">
        <v>836</v>
      </c>
      <c r="B838" s="10" t="s">
        <v>364</v>
      </c>
      <c r="C838" s="8" t="s">
        <v>365</v>
      </c>
      <c r="D838" s="1" t="s">
        <v>366</v>
      </c>
      <c r="E838" s="1" t="s">
        <v>367</v>
      </c>
      <c r="F838" s="1" t="s">
        <v>368</v>
      </c>
      <c r="G838" s="1" t="s">
        <v>5</v>
      </c>
    </row>
    <row r="839" spans="1:7" ht="33.75" customHeight="1">
      <c r="A839" s="9">
        <v>837</v>
      </c>
      <c r="B839" s="10" t="s">
        <v>35</v>
      </c>
      <c r="C839" s="8" t="s">
        <v>36</v>
      </c>
      <c r="D839" s="1" t="s">
        <v>37</v>
      </c>
      <c r="E839" s="1" t="s">
        <v>38</v>
      </c>
      <c r="F839" s="1" t="s">
        <v>39</v>
      </c>
      <c r="G839" s="1" t="s">
        <v>5</v>
      </c>
    </row>
    <row r="840" spans="1:7" ht="33.75" customHeight="1">
      <c r="A840" s="9">
        <v>838</v>
      </c>
      <c r="B840" s="10" t="s">
        <v>532</v>
      </c>
      <c r="C840" s="8" t="s">
        <v>533</v>
      </c>
      <c r="D840" s="1" t="s">
        <v>534</v>
      </c>
      <c r="E840" s="1" t="s">
        <v>535</v>
      </c>
      <c r="F840" s="1" t="s">
        <v>536</v>
      </c>
      <c r="G840" s="1" t="s">
        <v>5</v>
      </c>
    </row>
    <row r="841" spans="1:7" ht="33.75" customHeight="1">
      <c r="A841" s="9">
        <v>839</v>
      </c>
      <c r="B841" s="10" t="s">
        <v>611</v>
      </c>
      <c r="C841" s="8" t="s">
        <v>612</v>
      </c>
      <c r="D841" s="1" t="s">
        <v>613</v>
      </c>
      <c r="E841" s="1" t="s">
        <v>614</v>
      </c>
      <c r="F841" s="1" t="s">
        <v>615</v>
      </c>
      <c r="G841" s="1" t="s">
        <v>5</v>
      </c>
    </row>
    <row r="842" spans="1:7" ht="33.75" customHeight="1">
      <c r="A842" s="9">
        <v>840</v>
      </c>
      <c r="B842" s="10" t="s">
        <v>0</v>
      </c>
      <c r="C842" s="8" t="s">
        <v>1</v>
      </c>
      <c r="D842" s="1" t="s">
        <v>2</v>
      </c>
      <c r="E842" s="1" t="s">
        <v>3</v>
      </c>
      <c r="F842" s="1" t="s">
        <v>4</v>
      </c>
      <c r="G842" s="1" t="s">
        <v>5</v>
      </c>
    </row>
    <row r="843" spans="1:7" ht="33.75" customHeight="1">
      <c r="A843" s="9">
        <v>841</v>
      </c>
      <c r="B843" s="10" t="s">
        <v>50</v>
      </c>
      <c r="C843" s="8" t="s">
        <v>51</v>
      </c>
      <c r="D843" s="1" t="s">
        <v>52</v>
      </c>
      <c r="E843" s="1" t="s">
        <v>53</v>
      </c>
      <c r="F843" s="1" t="s">
        <v>54</v>
      </c>
      <c r="G843" s="1" t="s">
        <v>5</v>
      </c>
    </row>
    <row r="844" spans="1:7" ht="33.75" customHeight="1">
      <c r="A844" s="9">
        <v>842</v>
      </c>
      <c r="B844" s="10" t="s">
        <v>334</v>
      </c>
      <c r="C844" s="8" t="s">
        <v>335</v>
      </c>
      <c r="D844" s="1" t="s">
        <v>336</v>
      </c>
      <c r="E844" s="1" t="s">
        <v>337</v>
      </c>
      <c r="F844" s="1" t="s">
        <v>338</v>
      </c>
      <c r="G844" s="1" t="s">
        <v>5</v>
      </c>
    </row>
    <row r="845" spans="1:7" ht="33.75" customHeight="1">
      <c r="A845" s="9">
        <v>843</v>
      </c>
      <c r="B845" s="10" t="s">
        <v>229</v>
      </c>
      <c r="C845" s="8" t="s">
        <v>230</v>
      </c>
      <c r="D845" s="1" t="s">
        <v>231</v>
      </c>
      <c r="E845" s="1" t="s">
        <v>232</v>
      </c>
      <c r="F845" s="1" t="s">
        <v>233</v>
      </c>
      <c r="G845" s="1" t="s">
        <v>5</v>
      </c>
    </row>
    <row r="846" spans="1:7" ht="33.75" customHeight="1">
      <c r="A846" s="9">
        <v>844</v>
      </c>
      <c r="B846" s="10" t="s">
        <v>21</v>
      </c>
      <c r="C846" s="8" t="s">
        <v>22</v>
      </c>
      <c r="D846" s="1" t="s">
        <v>23</v>
      </c>
      <c r="E846" s="1" t="s">
        <v>24</v>
      </c>
      <c r="F846" s="1" t="s">
        <v>25</v>
      </c>
      <c r="G846" s="1" t="s">
        <v>5</v>
      </c>
    </row>
    <row r="847" spans="1:7" ht="33.75" customHeight="1">
      <c r="A847" s="9">
        <v>845</v>
      </c>
      <c r="B847" s="10" t="s">
        <v>55</v>
      </c>
      <c r="C847" s="8" t="s">
        <v>56</v>
      </c>
      <c r="D847" s="1" t="s">
        <v>57</v>
      </c>
      <c r="E847" s="1" t="s">
        <v>58</v>
      </c>
      <c r="F847" s="1" t="s">
        <v>4</v>
      </c>
      <c r="G847" s="1" t="s">
        <v>5</v>
      </c>
    </row>
    <row r="848" spans="1:7" ht="33.75" customHeight="1">
      <c r="A848" s="9">
        <v>846</v>
      </c>
      <c r="B848" s="10" t="s">
        <v>731</v>
      </c>
      <c r="C848" s="8" t="s">
        <v>732</v>
      </c>
      <c r="D848" s="1" t="s">
        <v>733</v>
      </c>
      <c r="E848" s="1" t="s">
        <v>734</v>
      </c>
      <c r="F848" s="1" t="s">
        <v>735</v>
      </c>
      <c r="G848" s="1" t="s">
        <v>5</v>
      </c>
    </row>
    <row r="849" spans="1:7" ht="33.75" customHeight="1">
      <c r="A849" s="9">
        <v>847</v>
      </c>
      <c r="B849" s="10" t="s">
        <v>455</v>
      </c>
      <c r="C849" s="8" t="s">
        <v>456</v>
      </c>
      <c r="D849" s="1" t="s">
        <v>457</v>
      </c>
      <c r="E849" s="1" t="s">
        <v>458</v>
      </c>
      <c r="F849" s="1" t="s">
        <v>459</v>
      </c>
      <c r="G849" s="1" t="s">
        <v>5</v>
      </c>
    </row>
    <row r="850" spans="1:7" ht="33.75" customHeight="1">
      <c r="A850" s="9">
        <v>848</v>
      </c>
      <c r="B850" s="10" t="s">
        <v>219</v>
      </c>
      <c r="C850" s="8" t="s">
        <v>220</v>
      </c>
      <c r="D850" s="1" t="s">
        <v>221</v>
      </c>
      <c r="E850" s="1" t="s">
        <v>222</v>
      </c>
      <c r="F850" s="1" t="s">
        <v>223</v>
      </c>
      <c r="G850" s="1" t="s">
        <v>5</v>
      </c>
    </row>
    <row r="851" spans="1:7" ht="33.75" customHeight="1">
      <c r="A851" s="9">
        <v>849</v>
      </c>
      <c r="B851" s="10" t="s">
        <v>134</v>
      </c>
      <c r="C851" s="8" t="s">
        <v>135</v>
      </c>
      <c r="D851" s="1" t="s">
        <v>136</v>
      </c>
      <c r="E851" s="1" t="s">
        <v>117</v>
      </c>
      <c r="F851" s="1" t="s">
        <v>137</v>
      </c>
      <c r="G851" s="1" t="s">
        <v>5</v>
      </c>
    </row>
    <row r="852" spans="1:7" ht="33.75" customHeight="1">
      <c r="A852" s="9">
        <v>850</v>
      </c>
      <c r="B852" s="10" t="s">
        <v>169</v>
      </c>
      <c r="C852" s="8" t="s">
        <v>170</v>
      </c>
      <c r="D852" s="1" t="s">
        <v>171</v>
      </c>
      <c r="E852" s="1" t="s">
        <v>172</v>
      </c>
      <c r="F852" s="1" t="s">
        <v>173</v>
      </c>
      <c r="G852" s="1" t="s">
        <v>5</v>
      </c>
    </row>
    <row r="853" spans="1:7" ht="33.75" customHeight="1">
      <c r="A853" s="9">
        <v>851</v>
      </c>
      <c r="B853" s="10" t="s">
        <v>296</v>
      </c>
      <c r="C853" s="8" t="s">
        <v>297</v>
      </c>
      <c r="D853" s="1" t="s">
        <v>298</v>
      </c>
      <c r="E853" s="1" t="s">
        <v>299</v>
      </c>
      <c r="F853" s="1" t="s">
        <v>300</v>
      </c>
      <c r="G853" s="1" t="s">
        <v>5</v>
      </c>
    </row>
    <row r="854" spans="1:7" ht="33.75" customHeight="1">
      <c r="A854" s="9">
        <v>852</v>
      </c>
      <c r="B854" s="10" t="s">
        <v>557</v>
      </c>
      <c r="C854" s="8" t="s">
        <v>558</v>
      </c>
      <c r="D854" s="1" t="s">
        <v>559</v>
      </c>
      <c r="E854" s="1" t="s">
        <v>560</v>
      </c>
      <c r="F854" s="1" t="s">
        <v>561</v>
      </c>
      <c r="G854" s="1" t="s">
        <v>5</v>
      </c>
    </row>
    <row r="855" spans="1:7" ht="33.75" customHeight="1">
      <c r="A855" s="9">
        <v>853</v>
      </c>
      <c r="B855" s="10" t="s">
        <v>249</v>
      </c>
      <c r="C855" s="8" t="s">
        <v>250</v>
      </c>
      <c r="D855" s="1" t="s">
        <v>251</v>
      </c>
      <c r="E855" s="1" t="s">
        <v>252</v>
      </c>
      <c r="F855" s="1" t="s">
        <v>253</v>
      </c>
      <c r="G855" s="1" t="s">
        <v>5</v>
      </c>
    </row>
    <row r="856" spans="1:7" ht="33.75" customHeight="1">
      <c r="A856" s="9">
        <v>854</v>
      </c>
      <c r="B856" s="10" t="s">
        <v>306</v>
      </c>
      <c r="C856" s="8" t="s">
        <v>307</v>
      </c>
      <c r="D856" s="1" t="s">
        <v>308</v>
      </c>
      <c r="E856" s="1" t="s">
        <v>309</v>
      </c>
      <c r="F856" s="1" t="s">
        <v>310</v>
      </c>
      <c r="G856" s="1" t="s">
        <v>5</v>
      </c>
    </row>
    <row r="857" spans="1:7" ht="33.75" customHeight="1">
      <c r="A857" s="9">
        <v>855</v>
      </c>
      <c r="B857" s="10" t="s">
        <v>326</v>
      </c>
      <c r="C857" s="8" t="s">
        <v>327</v>
      </c>
      <c r="D857" s="1" t="s">
        <v>328</v>
      </c>
      <c r="E857" s="1" t="s">
        <v>329</v>
      </c>
      <c r="F857" s="1" t="s">
        <v>330</v>
      </c>
      <c r="G857" s="1" t="s">
        <v>5</v>
      </c>
    </row>
    <row r="858" spans="1:7" ht="33.75" customHeight="1">
      <c r="A858" s="9">
        <v>856</v>
      </c>
      <c r="B858" s="10" t="s">
        <v>165</v>
      </c>
      <c r="C858" s="8" t="s">
        <v>166</v>
      </c>
      <c r="D858" s="1" t="s">
        <v>167</v>
      </c>
      <c r="E858" s="1" t="s">
        <v>48</v>
      </c>
      <c r="F858" s="1" t="s">
        <v>168</v>
      </c>
      <c r="G858" s="1" t="s">
        <v>5</v>
      </c>
    </row>
    <row r="859" spans="1:7" ht="33.75" customHeight="1">
      <c r="A859" s="9">
        <v>857</v>
      </c>
      <c r="B859" s="10" t="s">
        <v>269</v>
      </c>
      <c r="C859" s="8" t="s">
        <v>270</v>
      </c>
      <c r="D859" s="1" t="s">
        <v>226</v>
      </c>
      <c r="E859" s="1" t="s">
        <v>227</v>
      </c>
      <c r="F859" s="1" t="s">
        <v>271</v>
      </c>
      <c r="G859" s="1" t="s">
        <v>5</v>
      </c>
    </row>
    <row r="860" spans="1:7" ht="33.75" customHeight="1">
      <c r="A860" s="9">
        <v>858</v>
      </c>
      <c r="B860" s="10" t="s">
        <v>470</v>
      </c>
      <c r="C860" s="8" t="s">
        <v>471</v>
      </c>
      <c r="D860" s="1" t="s">
        <v>472</v>
      </c>
      <c r="E860" s="1" t="s">
        <v>473</v>
      </c>
      <c r="F860" s="1" t="s">
        <v>474</v>
      </c>
      <c r="G860" s="1" t="s">
        <v>5</v>
      </c>
    </row>
    <row r="861" spans="1:7" ht="33.75" customHeight="1">
      <c r="A861" s="9">
        <v>859</v>
      </c>
      <c r="B861" s="10" t="s">
        <v>109</v>
      </c>
      <c r="C861" s="8" t="s">
        <v>110</v>
      </c>
      <c r="D861" s="1" t="s">
        <v>111</v>
      </c>
      <c r="E861" s="1" t="s">
        <v>112</v>
      </c>
      <c r="F861" s="1" t="s">
        <v>113</v>
      </c>
      <c r="G861" s="1" t="s">
        <v>5</v>
      </c>
    </row>
    <row r="862" spans="1:7" ht="33.75" customHeight="1">
      <c r="A862" s="9">
        <v>860</v>
      </c>
      <c r="B862" s="10" t="s">
        <v>547</v>
      </c>
      <c r="C862" s="8" t="s">
        <v>548</v>
      </c>
      <c r="D862" s="1" t="s">
        <v>549</v>
      </c>
      <c r="E862" s="1" t="s">
        <v>550</v>
      </c>
      <c r="F862" s="1" t="s">
        <v>551</v>
      </c>
      <c r="G862" s="1" t="s">
        <v>5</v>
      </c>
    </row>
    <row r="863" spans="1:7" ht="33.75" customHeight="1">
      <c r="A863" s="9">
        <v>861</v>
      </c>
      <c r="B863" s="10" t="s">
        <v>384</v>
      </c>
      <c r="C863" s="8" t="s">
        <v>385</v>
      </c>
      <c r="D863" s="1" t="s">
        <v>386</v>
      </c>
      <c r="E863" s="1" t="s">
        <v>387</v>
      </c>
      <c r="F863" s="1" t="s">
        <v>388</v>
      </c>
      <c r="G863" s="1" t="s">
        <v>5</v>
      </c>
    </row>
    <row r="864" spans="1:7" ht="33.75" customHeight="1">
      <c r="A864" s="9">
        <v>862</v>
      </c>
      <c r="B864" s="10" t="s">
        <v>209</v>
      </c>
      <c r="C864" s="8" t="s">
        <v>210</v>
      </c>
      <c r="D864" s="1" t="s">
        <v>211</v>
      </c>
      <c r="E864" s="1" t="s">
        <v>212</v>
      </c>
      <c r="F864" s="1" t="s">
        <v>213</v>
      </c>
      <c r="G864" s="1" t="s">
        <v>5</v>
      </c>
    </row>
    <row r="865" spans="1:7" ht="33.75" customHeight="1">
      <c r="A865" s="9">
        <v>863</v>
      </c>
      <c r="B865" s="10" t="s">
        <v>572</v>
      </c>
      <c r="C865" s="8" t="s">
        <v>573</v>
      </c>
      <c r="D865" s="1" t="s">
        <v>574</v>
      </c>
      <c r="E865" s="1" t="s">
        <v>117</v>
      </c>
      <c r="F865" s="1" t="s">
        <v>575</v>
      </c>
      <c r="G865" s="1" t="s">
        <v>5</v>
      </c>
    </row>
    <row r="866" spans="1:7" ht="33.75" customHeight="1">
      <c r="A866" s="9">
        <v>864</v>
      </c>
      <c r="B866" s="10" t="s">
        <v>707</v>
      </c>
      <c r="C866" s="8" t="s">
        <v>708</v>
      </c>
      <c r="D866" s="1" t="s">
        <v>709</v>
      </c>
      <c r="E866" s="1" t="s">
        <v>710</v>
      </c>
      <c r="F866" s="1" t="s">
        <v>10</v>
      </c>
      <c r="G866" s="1" t="s">
        <v>5</v>
      </c>
    </row>
    <row r="867" spans="1:7" ht="33.75" customHeight="1">
      <c r="A867" s="9">
        <v>865</v>
      </c>
      <c r="B867" s="10" t="s">
        <v>537</v>
      </c>
      <c r="C867" s="8" t="s">
        <v>538</v>
      </c>
      <c r="D867" s="1" t="s">
        <v>539</v>
      </c>
      <c r="E867" s="1" t="s">
        <v>540</v>
      </c>
      <c r="F867" s="1" t="s">
        <v>541</v>
      </c>
      <c r="G867" s="1" t="s">
        <v>5</v>
      </c>
    </row>
    <row r="868" spans="1:7" ht="33.75" customHeight="1">
      <c r="A868" s="9">
        <v>866</v>
      </c>
      <c r="B868" s="10" t="s">
        <v>94</v>
      </c>
      <c r="C868" s="8" t="s">
        <v>95</v>
      </c>
      <c r="D868" s="1" t="s">
        <v>96</v>
      </c>
      <c r="E868" s="1" t="s">
        <v>97</v>
      </c>
      <c r="F868" s="1" t="s">
        <v>98</v>
      </c>
      <c r="G868" s="1" t="s">
        <v>5</v>
      </c>
    </row>
    <row r="869" spans="1:7" ht="33.75" customHeight="1">
      <c r="A869" s="9">
        <v>867</v>
      </c>
      <c r="B869" s="10" t="s">
        <v>625</v>
      </c>
      <c r="C869" s="8" t="s">
        <v>626</v>
      </c>
      <c r="D869" s="1" t="s">
        <v>627</v>
      </c>
      <c r="E869" s="1" t="s">
        <v>628</v>
      </c>
      <c r="F869" s="1" t="s">
        <v>629</v>
      </c>
      <c r="G869" s="1" t="s">
        <v>5</v>
      </c>
    </row>
    <row r="870" spans="1:7" ht="33.75" customHeight="1">
      <c r="A870" s="9">
        <v>868</v>
      </c>
      <c r="B870" s="10" t="s">
        <v>277</v>
      </c>
      <c r="C870" s="8" t="s">
        <v>278</v>
      </c>
      <c r="D870" s="1" t="s">
        <v>279</v>
      </c>
      <c r="E870" s="1" t="s">
        <v>280</v>
      </c>
      <c r="F870" s="1" t="s">
        <v>281</v>
      </c>
      <c r="G870" s="1" t="s">
        <v>5</v>
      </c>
    </row>
    <row r="871" spans="1:7" ht="33.75" customHeight="1">
      <c r="A871" s="9">
        <v>869</v>
      </c>
      <c r="B871" s="10" t="s">
        <v>640</v>
      </c>
      <c r="C871" s="8" t="s">
        <v>641</v>
      </c>
      <c r="D871" s="1" t="s">
        <v>642</v>
      </c>
      <c r="E871" s="1" t="s">
        <v>643</v>
      </c>
      <c r="F871" s="1" t="s">
        <v>644</v>
      </c>
      <c r="G871" s="1" t="s">
        <v>5</v>
      </c>
    </row>
    <row r="872" spans="1:7" ht="33.75" customHeight="1">
      <c r="A872" s="9">
        <v>870</v>
      </c>
      <c r="B872" s="10" t="s">
        <v>124</v>
      </c>
      <c r="C872" s="8" t="s">
        <v>125</v>
      </c>
      <c r="D872" s="1" t="s">
        <v>126</v>
      </c>
      <c r="E872" s="1" t="s">
        <v>127</v>
      </c>
      <c r="F872" s="1" t="s">
        <v>128</v>
      </c>
      <c r="G872" s="1" t="s">
        <v>5</v>
      </c>
    </row>
    <row r="873" spans="1:7" ht="33.75" customHeight="1">
      <c r="A873" s="9">
        <v>871</v>
      </c>
      <c r="B873" s="10" t="s">
        <v>84</v>
      </c>
      <c r="C873" s="8" t="s">
        <v>85</v>
      </c>
      <c r="D873" s="1" t="s">
        <v>86</v>
      </c>
      <c r="E873" s="1" t="s">
        <v>87</v>
      </c>
      <c r="F873" s="1" t="s">
        <v>88</v>
      </c>
      <c r="G873" s="1" t="s">
        <v>5</v>
      </c>
    </row>
    <row r="874" spans="1:7" ht="33.75" customHeight="1">
      <c r="A874" s="9">
        <v>872</v>
      </c>
      <c r="B874" s="10" t="s">
        <v>437</v>
      </c>
      <c r="C874" s="8" t="s">
        <v>438</v>
      </c>
      <c r="D874" s="1" t="s">
        <v>439</v>
      </c>
      <c r="E874" s="1" t="s">
        <v>440</v>
      </c>
      <c r="F874" s="1" t="s">
        <v>441</v>
      </c>
      <c r="G874" s="1" t="s">
        <v>5</v>
      </c>
    </row>
    <row r="875" spans="1:7" ht="33.75" customHeight="1">
      <c r="A875" s="9">
        <v>873</v>
      </c>
      <c r="B875" s="10" t="s">
        <v>465</v>
      </c>
      <c r="C875" s="8" t="s">
        <v>466</v>
      </c>
      <c r="D875" s="1" t="s">
        <v>467</v>
      </c>
      <c r="E875" s="1" t="s">
        <v>468</v>
      </c>
      <c r="F875" s="1" t="s">
        <v>469</v>
      </c>
      <c r="G875" s="1" t="s">
        <v>5</v>
      </c>
    </row>
    <row r="876" spans="1:7" ht="33.75" customHeight="1">
      <c r="A876" s="9">
        <v>874</v>
      </c>
      <c r="B876" s="10" t="s">
        <v>374</v>
      </c>
      <c r="C876" s="8" t="s">
        <v>375</v>
      </c>
      <c r="D876" s="1" t="s">
        <v>376</v>
      </c>
      <c r="E876" s="1" t="s">
        <v>377</v>
      </c>
      <c r="F876" s="1" t="s">
        <v>378</v>
      </c>
      <c r="G876" s="1" t="s">
        <v>5</v>
      </c>
    </row>
    <row r="877" spans="1:7" ht="33.75" customHeight="1">
      <c r="A877" s="9">
        <v>875</v>
      </c>
      <c r="B877" s="10" t="s">
        <v>6</v>
      </c>
      <c r="C877" s="8" t="s">
        <v>7</v>
      </c>
      <c r="D877" s="1" t="s">
        <v>8</v>
      </c>
      <c r="E877" s="1" t="s">
        <v>9</v>
      </c>
      <c r="F877" s="1" t="s">
        <v>10</v>
      </c>
      <c r="G877" s="1" t="s">
        <v>5</v>
      </c>
    </row>
    <row r="878" spans="1:7" ht="33.75" customHeight="1">
      <c r="A878" s="9">
        <v>876</v>
      </c>
      <c r="B878" s="10" t="s">
        <v>567</v>
      </c>
      <c r="C878" s="8" t="s">
        <v>568</v>
      </c>
      <c r="D878" s="1" t="s">
        <v>569</v>
      </c>
      <c r="E878" s="1" t="s">
        <v>570</v>
      </c>
      <c r="F878" s="1" t="s">
        <v>571</v>
      </c>
      <c r="G878" s="1" t="s">
        <v>5</v>
      </c>
    </row>
    <row r="879" spans="1:7" ht="33.75" customHeight="1">
      <c r="A879" s="9">
        <v>877</v>
      </c>
      <c r="B879" s="10" t="s">
        <v>726</v>
      </c>
      <c r="C879" s="8" t="s">
        <v>727</v>
      </c>
      <c r="D879" s="1" t="s">
        <v>728</v>
      </c>
      <c r="E879" s="1" t="s">
        <v>729</v>
      </c>
      <c r="F879" s="1" t="s">
        <v>730</v>
      </c>
      <c r="G879" s="1" t="s">
        <v>5</v>
      </c>
    </row>
    <row r="880" spans="1:7" ht="33.75" customHeight="1">
      <c r="A880" s="9">
        <v>878</v>
      </c>
      <c r="B880" s="10" t="s">
        <v>716</v>
      </c>
      <c r="C880" s="8" t="s">
        <v>717</v>
      </c>
      <c r="D880" s="1" t="s">
        <v>718</v>
      </c>
      <c r="E880" s="1" t="s">
        <v>719</v>
      </c>
      <c r="F880" s="1" t="s">
        <v>720</v>
      </c>
      <c r="G880" s="1" t="s">
        <v>5</v>
      </c>
    </row>
    <row r="881" spans="1:7" ht="33.75" customHeight="1">
      <c r="A881" s="9">
        <v>879</v>
      </c>
      <c r="B881" s="10" t="s">
        <v>79</v>
      </c>
      <c r="C881" s="8" t="s">
        <v>80</v>
      </c>
      <c r="D881" s="1" t="s">
        <v>81</v>
      </c>
      <c r="E881" s="1" t="s">
        <v>82</v>
      </c>
      <c r="F881" s="1" t="s">
        <v>83</v>
      </c>
      <c r="G881" s="1" t="s">
        <v>5</v>
      </c>
    </row>
    <row r="882" spans="1:7" ht="33.75" customHeight="1">
      <c r="A882" s="9">
        <v>880</v>
      </c>
      <c r="B882" s="10" t="s">
        <v>591</v>
      </c>
      <c r="C882" s="8" t="s">
        <v>592</v>
      </c>
      <c r="D882" s="1" t="s">
        <v>593</v>
      </c>
      <c r="E882" s="1" t="s">
        <v>594</v>
      </c>
      <c r="F882" s="1" t="s">
        <v>595</v>
      </c>
      <c r="G882" s="1" t="s">
        <v>5</v>
      </c>
    </row>
    <row r="883" spans="1:7" ht="33.75" customHeight="1">
      <c r="A883" s="9">
        <v>881</v>
      </c>
      <c r="B883" s="10" t="s">
        <v>552</v>
      </c>
      <c r="C883" s="8" t="s">
        <v>553</v>
      </c>
      <c r="D883" s="1" t="s">
        <v>554</v>
      </c>
      <c r="E883" s="1" t="s">
        <v>555</v>
      </c>
      <c r="F883" s="1" t="s">
        <v>556</v>
      </c>
      <c r="G883" s="1" t="s">
        <v>5</v>
      </c>
    </row>
    <row r="884" spans="1:7" ht="33.75" customHeight="1">
      <c r="A884" s="9">
        <v>882</v>
      </c>
      <c r="B884" s="10" t="s">
        <v>129</v>
      </c>
      <c r="C884" s="8" t="s">
        <v>130</v>
      </c>
      <c r="D884" s="1" t="s">
        <v>131</v>
      </c>
      <c r="E884" s="1" t="s">
        <v>132</v>
      </c>
      <c r="F884" s="1" t="s">
        <v>133</v>
      </c>
      <c r="G884" s="1" t="s">
        <v>5</v>
      </c>
    </row>
    <row r="885" spans="1:7" ht="33.75" customHeight="1">
      <c r="A885" s="9">
        <v>883</v>
      </c>
      <c r="B885" s="10" t="s">
        <v>59</v>
      </c>
      <c r="C885" s="8" t="s">
        <v>60</v>
      </c>
      <c r="D885" s="1" t="s">
        <v>61</v>
      </c>
      <c r="E885" s="1" t="s">
        <v>62</v>
      </c>
      <c r="F885" s="1" t="s">
        <v>63</v>
      </c>
      <c r="G885" s="1" t="s">
        <v>5</v>
      </c>
    </row>
    <row r="886" spans="1:7" ht="33.75" customHeight="1">
      <c r="A886" s="9">
        <v>884</v>
      </c>
      <c r="B886" s="10" t="s">
        <v>64</v>
      </c>
      <c r="C886" s="8" t="s">
        <v>65</v>
      </c>
      <c r="D886" s="1" t="s">
        <v>66</v>
      </c>
      <c r="E886" s="1" t="s">
        <v>67</v>
      </c>
      <c r="F886" s="1" t="s">
        <v>68</v>
      </c>
      <c r="G886" s="1" t="s">
        <v>5</v>
      </c>
    </row>
    <row r="887" spans="1:7" ht="33.75" customHeight="1">
      <c r="A887" s="9">
        <v>885</v>
      </c>
      <c r="B887" s="10" t="s">
        <v>189</v>
      </c>
      <c r="C887" s="8" t="s">
        <v>190</v>
      </c>
      <c r="D887" s="1" t="s">
        <v>191</v>
      </c>
      <c r="E887" s="1" t="s">
        <v>192</v>
      </c>
      <c r="F887" s="1" t="s">
        <v>193</v>
      </c>
      <c r="G887" s="1" t="s">
        <v>5</v>
      </c>
    </row>
    <row r="888" spans="1:7" ht="33.75" customHeight="1">
      <c r="A888" s="9">
        <v>886</v>
      </c>
      <c r="B888" s="10" t="s">
        <v>562</v>
      </c>
      <c r="C888" s="8" t="s">
        <v>563</v>
      </c>
      <c r="D888" s="1" t="s">
        <v>564</v>
      </c>
      <c r="E888" s="1" t="s">
        <v>565</v>
      </c>
      <c r="F888" s="1" t="s">
        <v>566</v>
      </c>
      <c r="G888" s="1" t="s">
        <v>5</v>
      </c>
    </row>
    <row r="889" spans="1:7" ht="33.75" customHeight="1">
      <c r="A889" s="9">
        <v>887</v>
      </c>
      <c r="B889" s="10" t="s">
        <v>16</v>
      </c>
      <c r="C889" s="8" t="s">
        <v>17</v>
      </c>
      <c r="D889" s="1" t="s">
        <v>18</v>
      </c>
      <c r="E889" s="1" t="s">
        <v>19</v>
      </c>
      <c r="F889" s="1" t="s">
        <v>20</v>
      </c>
      <c r="G889" s="1" t="s">
        <v>5</v>
      </c>
    </row>
    <row r="890" spans="1:7" ht="33.75" customHeight="1">
      <c r="A890" s="9">
        <v>888</v>
      </c>
      <c r="B890" s="10" t="s">
        <v>291</v>
      </c>
      <c r="C890" s="8" t="s">
        <v>292</v>
      </c>
      <c r="D890" s="1" t="s">
        <v>293</v>
      </c>
      <c r="E890" s="1" t="s">
        <v>294</v>
      </c>
      <c r="F890" s="1" t="s">
        <v>295</v>
      </c>
      <c r="G890" s="1" t="s">
        <v>5</v>
      </c>
    </row>
    <row r="891" spans="1:7" ht="33.75" customHeight="1">
      <c r="A891" s="9">
        <v>889</v>
      </c>
      <c r="B891" s="10" t="s">
        <v>635</v>
      </c>
      <c r="C891" s="8" t="s">
        <v>636</v>
      </c>
      <c r="D891" s="1" t="s">
        <v>637</v>
      </c>
      <c r="E891" s="1" t="s">
        <v>638</v>
      </c>
      <c r="F891" s="1" t="s">
        <v>639</v>
      </c>
      <c r="G891" s="1" t="s">
        <v>5</v>
      </c>
    </row>
    <row r="892" spans="1:7" ht="33.75" customHeight="1">
      <c r="A892" s="9">
        <v>890</v>
      </c>
      <c r="B892" s="10" t="s">
        <v>264</v>
      </c>
      <c r="C892" s="8" t="s">
        <v>265</v>
      </c>
      <c r="D892" s="1" t="s">
        <v>266</v>
      </c>
      <c r="E892" s="1" t="s">
        <v>267</v>
      </c>
      <c r="F892" s="1" t="s">
        <v>268</v>
      </c>
      <c r="G892" s="1" t="s">
        <v>5</v>
      </c>
    </row>
    <row r="893" spans="1:7" ht="33.75" customHeight="1">
      <c r="A893" s="9">
        <v>891</v>
      </c>
      <c r="B893" s="10" t="s">
        <v>493</v>
      </c>
      <c r="C893" s="8" t="s">
        <v>494</v>
      </c>
      <c r="D893" s="1" t="s">
        <v>495</v>
      </c>
      <c r="E893" s="1" t="s">
        <v>496</v>
      </c>
      <c r="F893" s="1" t="s">
        <v>497</v>
      </c>
      <c r="G893" s="1" t="s">
        <v>5</v>
      </c>
    </row>
    <row r="894" spans="1:7" ht="33.75" customHeight="1">
      <c r="A894" s="9">
        <v>892</v>
      </c>
      <c r="B894" s="10" t="s">
        <v>114</v>
      </c>
      <c r="C894" s="8" t="s">
        <v>115</v>
      </c>
      <c r="D894" s="1" t="s">
        <v>116</v>
      </c>
      <c r="E894" s="1" t="s">
        <v>117</v>
      </c>
      <c r="F894" s="1" t="s">
        <v>118</v>
      </c>
      <c r="G894" s="1" t="s">
        <v>5</v>
      </c>
    </row>
    <row r="895" spans="1:7" ht="33.75" customHeight="1">
      <c r="A895" s="9">
        <v>893</v>
      </c>
      <c r="B895" s="10" t="s">
        <v>26</v>
      </c>
      <c r="C895" s="8" t="s">
        <v>27</v>
      </c>
      <c r="D895" s="1" t="s">
        <v>28</v>
      </c>
      <c r="E895" s="1" t="s">
        <v>29</v>
      </c>
      <c r="F895" s="1" t="s">
        <v>10</v>
      </c>
      <c r="G895" s="1" t="s">
        <v>5</v>
      </c>
    </row>
    <row r="896" spans="1:7" ht="33.75" customHeight="1">
      <c r="A896" s="9">
        <v>894</v>
      </c>
      <c r="B896" s="10" t="s">
        <v>453</v>
      </c>
      <c r="C896" s="8" t="s">
        <v>454</v>
      </c>
      <c r="D896" s="1" t="s">
        <v>42</v>
      </c>
      <c r="E896" s="1" t="s">
        <v>43</v>
      </c>
      <c r="F896" s="1" t="s">
        <v>44</v>
      </c>
      <c r="G896" s="1" t="s">
        <v>5</v>
      </c>
    </row>
    <row r="897" spans="1:7" ht="33.75" customHeight="1">
      <c r="A897" s="9">
        <v>895</v>
      </c>
      <c r="B897" s="10" t="s">
        <v>104</v>
      </c>
      <c r="C897" s="8" t="s">
        <v>105</v>
      </c>
      <c r="D897" s="1" t="s">
        <v>106</v>
      </c>
      <c r="E897" s="1" t="s">
        <v>107</v>
      </c>
      <c r="F897" s="1" t="s">
        <v>108</v>
      </c>
      <c r="G897" s="1" t="s">
        <v>5</v>
      </c>
    </row>
    <row r="898" spans="1:7" ht="33.75" customHeight="1">
      <c r="A898" s="9">
        <v>896</v>
      </c>
      <c r="B898" s="10" t="s">
        <v>542</v>
      </c>
      <c r="C898" s="8" t="s">
        <v>543</v>
      </c>
      <c r="D898" s="1" t="s">
        <v>544</v>
      </c>
      <c r="E898" s="1" t="s">
        <v>545</v>
      </c>
      <c r="F898" s="1" t="s">
        <v>546</v>
      </c>
      <c r="G898" s="1" t="s">
        <v>5</v>
      </c>
    </row>
    <row r="899" spans="1:7" ht="33.75" customHeight="1">
      <c r="A899" s="9">
        <v>897</v>
      </c>
      <c r="B899" s="10" t="s">
        <v>138</v>
      </c>
      <c r="C899" s="8" t="s">
        <v>139</v>
      </c>
      <c r="D899" s="1" t="s">
        <v>140</v>
      </c>
      <c r="E899" s="1" t="s">
        <v>141</v>
      </c>
      <c r="F899" s="1" t="s">
        <v>142</v>
      </c>
      <c r="G899" s="1" t="s">
        <v>5</v>
      </c>
    </row>
    <row r="900" spans="1:7" ht="33.75" customHeight="1">
      <c r="A900" s="9">
        <v>898</v>
      </c>
      <c r="B900" s="10" t="s">
        <v>616</v>
      </c>
      <c r="C900" s="8" t="s">
        <v>617</v>
      </c>
      <c r="D900" s="1" t="s">
        <v>618</v>
      </c>
      <c r="E900" s="1" t="s">
        <v>619</v>
      </c>
      <c r="F900" s="1" t="s">
        <v>330</v>
      </c>
      <c r="G900" s="1" t="s">
        <v>5</v>
      </c>
    </row>
    <row r="901" spans="1:7" ht="33.75" customHeight="1">
      <c r="A901" s="9">
        <v>899</v>
      </c>
      <c r="B901" s="10" t="s">
        <v>678</v>
      </c>
      <c r="C901" s="8" t="s">
        <v>679</v>
      </c>
      <c r="D901" s="1" t="s">
        <v>680</v>
      </c>
      <c r="E901" s="1" t="s">
        <v>681</v>
      </c>
      <c r="F901" s="1" t="s">
        <v>682</v>
      </c>
      <c r="G901" s="1" t="s">
        <v>5</v>
      </c>
    </row>
    <row r="902" spans="1:7" ht="33.75" customHeight="1">
      <c r="A902" s="9">
        <v>900</v>
      </c>
      <c r="B902" s="10" t="s">
        <v>645</v>
      </c>
      <c r="C902" s="8" t="s">
        <v>646</v>
      </c>
      <c r="D902" s="1" t="s">
        <v>647</v>
      </c>
      <c r="E902" s="1" t="s">
        <v>648</v>
      </c>
      <c r="F902" s="1" t="s">
        <v>649</v>
      </c>
      <c r="G902" s="1" t="s">
        <v>5</v>
      </c>
    </row>
    <row r="903" spans="1:7" ht="33.75" customHeight="1">
      <c r="A903" s="9">
        <v>901</v>
      </c>
      <c r="B903" s="10" t="s">
        <v>583</v>
      </c>
      <c r="C903" s="8" t="s">
        <v>584</v>
      </c>
      <c r="D903" s="1" t="s">
        <v>585</v>
      </c>
      <c r="E903" s="1" t="s">
        <v>586</v>
      </c>
      <c r="F903" s="1" t="s">
        <v>587</v>
      </c>
      <c r="G903" s="1" t="s">
        <v>5</v>
      </c>
    </row>
    <row r="904" spans="1:7" ht="33.75" customHeight="1">
      <c r="A904" s="9">
        <v>902</v>
      </c>
      <c r="B904" s="10" t="s">
        <v>143</v>
      </c>
      <c r="C904" s="8" t="s">
        <v>144</v>
      </c>
      <c r="D904" s="1" t="s">
        <v>145</v>
      </c>
      <c r="E904" s="1" t="s">
        <v>146</v>
      </c>
      <c r="F904" s="1" t="s">
        <v>147</v>
      </c>
      <c r="G904" s="1" t="s">
        <v>5</v>
      </c>
    </row>
    <row r="905" spans="1:7" ht="33.75" customHeight="1">
      <c r="A905" s="9">
        <v>903</v>
      </c>
      <c r="B905" s="10" t="s">
        <v>513</v>
      </c>
      <c r="C905" s="8" t="s">
        <v>514</v>
      </c>
      <c r="D905" s="1" t="s">
        <v>515</v>
      </c>
      <c r="E905" s="1" t="s">
        <v>117</v>
      </c>
      <c r="F905" s="1" t="s">
        <v>516</v>
      </c>
      <c r="G905" s="1" t="s">
        <v>5</v>
      </c>
    </row>
    <row r="906" spans="1:7" ht="33.75" customHeight="1">
      <c r="A906" s="9">
        <v>904</v>
      </c>
      <c r="B906" s="10" t="s">
        <v>316</v>
      </c>
      <c r="C906" s="8" t="s">
        <v>317</v>
      </c>
      <c r="D906" s="1" t="s">
        <v>318</v>
      </c>
      <c r="E906" s="1" t="s">
        <v>319</v>
      </c>
      <c r="F906" s="1" t="s">
        <v>320</v>
      </c>
      <c r="G906" s="1" t="s">
        <v>5</v>
      </c>
    </row>
    <row r="907" spans="1:7" ht="33.75" customHeight="1">
      <c r="A907" s="9">
        <v>905</v>
      </c>
      <c r="B907" s="10" t="s">
        <v>596</v>
      </c>
      <c r="C907" s="8" t="s">
        <v>597</v>
      </c>
      <c r="D907" s="1" t="s">
        <v>598</v>
      </c>
      <c r="E907" s="1" t="s">
        <v>599</v>
      </c>
      <c r="F907" s="1" t="s">
        <v>600</v>
      </c>
      <c r="G907" s="1" t="s">
        <v>5</v>
      </c>
    </row>
    <row r="908" spans="1:7" ht="33.75" customHeight="1">
      <c r="A908" s="9">
        <v>906</v>
      </c>
      <c r="B908" s="10" t="s">
        <v>174</v>
      </c>
      <c r="C908" s="8" t="s">
        <v>175</v>
      </c>
      <c r="D908" s="1" t="s">
        <v>176</v>
      </c>
      <c r="E908" s="1" t="s">
        <v>177</v>
      </c>
      <c r="F908" s="1" t="s">
        <v>178</v>
      </c>
      <c r="G908" s="1" t="s">
        <v>5</v>
      </c>
    </row>
    <row r="909" spans="1:7" ht="33.75" customHeight="1">
      <c r="A909" s="9">
        <v>907</v>
      </c>
      <c r="B909" s="10" t="s">
        <v>655</v>
      </c>
      <c r="C909" s="8" t="s">
        <v>656</v>
      </c>
      <c r="D909" s="1" t="s">
        <v>657</v>
      </c>
      <c r="E909" s="1" t="s">
        <v>658</v>
      </c>
      <c r="F909" s="1" t="s">
        <v>659</v>
      </c>
      <c r="G909" s="1" t="s">
        <v>5</v>
      </c>
    </row>
    <row r="910" spans="1:7" ht="33.75" customHeight="1">
      <c r="A910" s="9">
        <v>908</v>
      </c>
      <c r="B910" s="10" t="s">
        <v>287</v>
      </c>
      <c r="C910" s="8" t="s">
        <v>288</v>
      </c>
      <c r="D910" s="1" t="s">
        <v>289</v>
      </c>
      <c r="E910" s="1" t="s">
        <v>267</v>
      </c>
      <c r="F910" s="1" t="s">
        <v>290</v>
      </c>
      <c r="G910" s="1" t="s">
        <v>5</v>
      </c>
    </row>
    <row r="911" spans="1:7" ht="33.75" customHeight="1">
      <c r="A911" s="9">
        <v>909</v>
      </c>
      <c r="B911" s="10" t="s">
        <v>433</v>
      </c>
      <c r="C911" s="8" t="s">
        <v>434</v>
      </c>
      <c r="D911" s="1" t="s">
        <v>396</v>
      </c>
      <c r="E911" s="1" t="s">
        <v>435</v>
      </c>
      <c r="F911" s="1" t="s">
        <v>436</v>
      </c>
      <c r="G911" s="1" t="s">
        <v>5</v>
      </c>
    </row>
    <row r="912" spans="1:7" ht="33.75" customHeight="1">
      <c r="A912" s="9">
        <v>910</v>
      </c>
      <c r="B912" s="10" t="s">
        <v>419</v>
      </c>
      <c r="C912" s="8" t="s">
        <v>420</v>
      </c>
      <c r="D912" s="1" t="s">
        <v>421</v>
      </c>
      <c r="E912" s="1" t="s">
        <v>422</v>
      </c>
      <c r="F912" s="1" t="s">
        <v>423</v>
      </c>
      <c r="G912" s="1" t="s">
        <v>5</v>
      </c>
    </row>
    <row r="913" spans="1:7" ht="33.75" customHeight="1">
      <c r="A913" s="9">
        <v>911</v>
      </c>
      <c r="B913" s="10" t="s">
        <v>429</v>
      </c>
      <c r="C913" s="8" t="s">
        <v>430</v>
      </c>
      <c r="D913" s="1" t="s">
        <v>431</v>
      </c>
      <c r="E913" s="1" t="s">
        <v>432</v>
      </c>
      <c r="F913" s="1" t="s">
        <v>398</v>
      </c>
      <c r="G913" s="1" t="s">
        <v>5</v>
      </c>
    </row>
    <row r="914" spans="1:7" ht="33.75" customHeight="1">
      <c r="A914" s="9">
        <v>912</v>
      </c>
      <c r="B914" s="10" t="s">
        <v>359</v>
      </c>
      <c r="C914" s="8" t="s">
        <v>360</v>
      </c>
      <c r="D914" s="1" t="s">
        <v>361</v>
      </c>
      <c r="E914" s="1" t="s">
        <v>362</v>
      </c>
      <c r="F914" s="1" t="s">
        <v>363</v>
      </c>
      <c r="G914" s="1" t="s">
        <v>5</v>
      </c>
    </row>
    <row r="915" spans="1:7" ht="33.75" customHeight="1">
      <c r="A915" s="9">
        <v>913</v>
      </c>
      <c r="B915" s="10" t="s">
        <v>150</v>
      </c>
      <c r="C915" s="8" t="s">
        <v>151</v>
      </c>
      <c r="D915" s="1" t="s">
        <v>152</v>
      </c>
      <c r="E915" s="1" t="s">
        <v>153</v>
      </c>
      <c r="F915" s="1" t="s">
        <v>154</v>
      </c>
      <c r="G915" s="1" t="s">
        <v>5</v>
      </c>
    </row>
    <row r="916" spans="1:7" ht="33.75" customHeight="1">
      <c r="A916" s="9">
        <v>914</v>
      </c>
      <c r="B916" s="10" t="s">
        <v>89</v>
      </c>
      <c r="C916" s="8" t="s">
        <v>90</v>
      </c>
      <c r="D916" s="1" t="s">
        <v>91</v>
      </c>
      <c r="E916" s="1" t="s">
        <v>92</v>
      </c>
      <c r="F916" s="1" t="s">
        <v>93</v>
      </c>
      <c r="G916" s="1" t="s">
        <v>5</v>
      </c>
    </row>
    <row r="917" spans="1:7" ht="33.75" customHeight="1">
      <c r="A917" s="9">
        <v>915</v>
      </c>
      <c r="B917" s="10" t="s">
        <v>447</v>
      </c>
      <c r="C917" s="8" t="s">
        <v>448</v>
      </c>
      <c r="D917" s="1" t="s">
        <v>449</v>
      </c>
      <c r="E917" s="1" t="s">
        <v>432</v>
      </c>
      <c r="F917" s="1" t="s">
        <v>436</v>
      </c>
      <c r="G917" s="1" t="s">
        <v>5</v>
      </c>
    </row>
    <row r="918" spans="1:7" ht="33.75" customHeight="1">
      <c r="A918" s="9">
        <v>916</v>
      </c>
      <c r="B918" s="10" t="s">
        <v>254</v>
      </c>
      <c r="C918" s="8" t="s">
        <v>255</v>
      </c>
      <c r="D918" s="1" t="s">
        <v>256</v>
      </c>
      <c r="E918" s="1" t="s">
        <v>257</v>
      </c>
      <c r="F918" s="1" t="s">
        <v>258</v>
      </c>
      <c r="G918" s="1" t="s">
        <v>5</v>
      </c>
    </row>
    <row r="919" spans="1:7" ht="33.75" customHeight="1">
      <c r="A919" s="9">
        <v>917</v>
      </c>
      <c r="B919" s="10" t="s">
        <v>199</v>
      </c>
      <c r="C919" s="8" t="s">
        <v>200</v>
      </c>
      <c r="D919" s="1" t="s">
        <v>201</v>
      </c>
      <c r="E919" s="1" t="s">
        <v>202</v>
      </c>
      <c r="F919" s="1" t="s">
        <v>203</v>
      </c>
      <c r="G919" s="1" t="s">
        <v>5</v>
      </c>
    </row>
    <row r="920" spans="1:7" ht="33.75" customHeight="1">
      <c r="A920" s="9">
        <v>918</v>
      </c>
      <c r="B920" s="10" t="s">
        <v>442</v>
      </c>
      <c r="C920" s="8" t="s">
        <v>443</v>
      </c>
      <c r="D920" s="1" t="s">
        <v>444</v>
      </c>
      <c r="E920" s="1" t="s">
        <v>445</v>
      </c>
      <c r="F920" s="1" t="s">
        <v>446</v>
      </c>
      <c r="G920" s="1" t="s">
        <v>5</v>
      </c>
    </row>
    <row r="921" spans="1:7" ht="33.75" customHeight="1">
      <c r="A921" s="9">
        <v>919</v>
      </c>
      <c r="B921" s="10" t="s">
        <v>450</v>
      </c>
      <c r="C921" s="8" t="s">
        <v>451</v>
      </c>
      <c r="D921" s="1" t="s">
        <v>452</v>
      </c>
      <c r="E921" s="1" t="s">
        <v>432</v>
      </c>
      <c r="F921" s="1" t="s">
        <v>423</v>
      </c>
      <c r="G921" s="1" t="s">
        <v>5</v>
      </c>
    </row>
    <row r="922" spans="1:7" ht="33.75" customHeight="1">
      <c r="A922" s="9">
        <v>920</v>
      </c>
      <c r="B922" s="10" t="s">
        <v>394</v>
      </c>
      <c r="C922" s="8" t="s">
        <v>395</v>
      </c>
      <c r="D922" s="1" t="s">
        <v>396</v>
      </c>
      <c r="E922" s="1" t="s">
        <v>397</v>
      </c>
      <c r="F922" s="1" t="s">
        <v>398</v>
      </c>
      <c r="G922" s="1" t="s">
        <v>5</v>
      </c>
    </row>
    <row r="923" spans="1:7" ht="33.75" customHeight="1">
      <c r="A923" s="9">
        <v>921</v>
      </c>
      <c r="B923" s="10" t="s">
        <v>620</v>
      </c>
      <c r="C923" s="8" t="s">
        <v>621</v>
      </c>
      <c r="D923" s="1" t="s">
        <v>622</v>
      </c>
      <c r="E923" s="1" t="s">
        <v>623</v>
      </c>
      <c r="F923" s="1" t="s">
        <v>624</v>
      </c>
      <c r="G923" s="1" t="s">
        <v>5</v>
      </c>
    </row>
    <row r="924" spans="1:7" ht="33.75" customHeight="1">
      <c r="A924" s="9">
        <v>922</v>
      </c>
      <c r="B924" s="10" t="s">
        <v>344</v>
      </c>
      <c r="C924" s="8" t="s">
        <v>345</v>
      </c>
      <c r="D924" s="1" t="s">
        <v>346</v>
      </c>
      <c r="E924" s="1" t="s">
        <v>347</v>
      </c>
      <c r="F924" s="1" t="s">
        <v>348</v>
      </c>
      <c r="G924" s="1" t="s">
        <v>5</v>
      </c>
    </row>
    <row r="925" spans="1:7" ht="33.75" customHeight="1">
      <c r="A925" s="9">
        <v>923</v>
      </c>
      <c r="B925" s="10" t="s">
        <v>119</v>
      </c>
      <c r="C925" s="8" t="s">
        <v>120</v>
      </c>
      <c r="D925" s="1" t="s">
        <v>121</v>
      </c>
      <c r="E925" s="1" t="s">
        <v>122</v>
      </c>
      <c r="F925" s="1" t="s">
        <v>123</v>
      </c>
      <c r="G925" s="1" t="s">
        <v>5</v>
      </c>
    </row>
    <row r="926" spans="1:7" ht="33.75" customHeight="1">
      <c r="A926" s="9">
        <v>924</v>
      </c>
      <c r="B926" s="10" t="s">
        <v>194</v>
      </c>
      <c r="C926" s="8" t="s">
        <v>195</v>
      </c>
      <c r="D926" s="1" t="s">
        <v>196</v>
      </c>
      <c r="E926" s="1" t="s">
        <v>197</v>
      </c>
      <c r="F926" s="1" t="s">
        <v>198</v>
      </c>
      <c r="G926" s="1" t="s">
        <v>5</v>
      </c>
    </row>
    <row r="927" spans="1:7" ht="33.75" customHeight="1">
      <c r="A927" s="9">
        <v>925</v>
      </c>
      <c r="B927" s="10" t="s">
        <v>409</v>
      </c>
      <c r="C927" s="8" t="s">
        <v>410</v>
      </c>
      <c r="D927" s="1" t="s">
        <v>411</v>
      </c>
      <c r="E927" s="1" t="s">
        <v>412</v>
      </c>
      <c r="F927" s="1" t="s">
        <v>413</v>
      </c>
      <c r="G927" s="1" t="s">
        <v>5</v>
      </c>
    </row>
    <row r="928" spans="1:7" ht="33.75" customHeight="1">
      <c r="A928" s="9">
        <v>926</v>
      </c>
      <c r="B928" s="10" t="s">
        <v>630</v>
      </c>
      <c r="C928" s="8" t="s">
        <v>631</v>
      </c>
      <c r="D928" s="1" t="s">
        <v>632</v>
      </c>
      <c r="E928" s="1" t="s">
        <v>633</v>
      </c>
      <c r="F928" s="1" t="s">
        <v>634</v>
      </c>
      <c r="G928" s="1" t="s">
        <v>5</v>
      </c>
    </row>
    <row r="929" spans="1:7" ht="33.75" customHeight="1">
      <c r="A929" s="9">
        <v>927</v>
      </c>
      <c r="B929" s="10" t="s">
        <v>689</v>
      </c>
      <c r="C929" s="8" t="s">
        <v>690</v>
      </c>
      <c r="D929" s="1" t="s">
        <v>670</v>
      </c>
      <c r="E929" s="1" t="s">
        <v>671</v>
      </c>
      <c r="F929" s="1" t="s">
        <v>672</v>
      </c>
      <c r="G929" s="1" t="s">
        <v>5</v>
      </c>
    </row>
    <row r="930" spans="1:7" ht="33.75" customHeight="1">
      <c r="A930" s="9">
        <v>928</v>
      </c>
      <c r="B930" s="10" t="s">
        <v>576</v>
      </c>
      <c r="C930" s="8" t="s">
        <v>577</v>
      </c>
      <c r="D930" s="1" t="s">
        <v>578</v>
      </c>
      <c r="E930" s="1" t="s">
        <v>579</v>
      </c>
      <c r="F930" s="1" t="s">
        <v>580</v>
      </c>
      <c r="G930" s="1" t="s">
        <v>5</v>
      </c>
    </row>
    <row r="931" spans="1:7" ht="33.75" customHeight="1">
      <c r="A931" s="9">
        <v>929</v>
      </c>
      <c r="B931" s="10" t="s">
        <v>369</v>
      </c>
      <c r="C931" s="8" t="s">
        <v>370</v>
      </c>
      <c r="D931" s="1" t="s">
        <v>371</v>
      </c>
      <c r="E931" s="1" t="s">
        <v>372</v>
      </c>
      <c r="F931" s="1" t="s">
        <v>373</v>
      </c>
      <c r="G931" s="1" t="s">
        <v>5</v>
      </c>
    </row>
    <row r="932" spans="1:7" ht="33.75" customHeight="1">
      <c r="A932" s="9">
        <v>930</v>
      </c>
      <c r="B932" s="10" t="s">
        <v>40</v>
      </c>
      <c r="C932" s="8" t="s">
        <v>41</v>
      </c>
      <c r="D932" s="1" t="s">
        <v>42</v>
      </c>
      <c r="E932" s="1" t="s">
        <v>43</v>
      </c>
      <c r="F932" s="1" t="s">
        <v>44</v>
      </c>
      <c r="G932" s="1" t="s">
        <v>5</v>
      </c>
    </row>
    <row r="933" spans="1:7" ht="33.75" customHeight="1">
      <c r="A933" s="9">
        <v>931</v>
      </c>
      <c r="B933" s="10" t="s">
        <v>148</v>
      </c>
      <c r="C933" s="8" t="s">
        <v>149</v>
      </c>
      <c r="D933" s="1" t="s">
        <v>71</v>
      </c>
      <c r="E933" s="1" t="s">
        <v>72</v>
      </c>
      <c r="F933" s="1" t="s">
        <v>73</v>
      </c>
      <c r="G933" s="1" t="s">
        <v>5</v>
      </c>
    </row>
    <row r="934" spans="1:7" ht="33.75" customHeight="1">
      <c r="A934" s="9">
        <v>932</v>
      </c>
      <c r="B934" s="10" t="s">
        <v>691</v>
      </c>
      <c r="C934" s="8" t="s">
        <v>692</v>
      </c>
      <c r="D934" s="1" t="s">
        <v>693</v>
      </c>
      <c r="E934" s="1" t="s">
        <v>694</v>
      </c>
      <c r="F934" s="1" t="s">
        <v>695</v>
      </c>
      <c r="G934" s="1" t="s">
        <v>5</v>
      </c>
    </row>
    <row r="935" spans="1:7" ht="33.75" customHeight="1">
      <c r="A935" s="9">
        <v>933</v>
      </c>
      <c r="B935" s="10" t="s">
        <v>484</v>
      </c>
      <c r="C935" s="8" t="s">
        <v>485</v>
      </c>
      <c r="D935" s="1" t="s">
        <v>486</v>
      </c>
      <c r="E935" s="1" t="s">
        <v>487</v>
      </c>
      <c r="F935" s="1" t="s">
        <v>483</v>
      </c>
      <c r="G935" s="1" t="s">
        <v>5</v>
      </c>
    </row>
    <row r="936" spans="1:7" ht="33.75" customHeight="1">
      <c r="A936" s="9">
        <v>934</v>
      </c>
      <c r="B936" s="10" t="s">
        <v>45</v>
      </c>
      <c r="C936" s="8" t="s">
        <v>46</v>
      </c>
      <c r="D936" s="1" t="s">
        <v>47</v>
      </c>
      <c r="E936" s="1" t="s">
        <v>48</v>
      </c>
      <c r="F936" s="1" t="s">
        <v>49</v>
      </c>
      <c r="G936" s="1" t="s">
        <v>5</v>
      </c>
    </row>
    <row r="937" spans="1:7" ht="33.75" customHeight="1">
      <c r="A937" s="9">
        <v>935</v>
      </c>
      <c r="B937" s="10" t="s">
        <v>721</v>
      </c>
      <c r="C937" s="8" t="s">
        <v>722</v>
      </c>
      <c r="D937" s="1" t="s">
        <v>723</v>
      </c>
      <c r="E937" s="1" t="s">
        <v>724</v>
      </c>
      <c r="F937" s="1" t="s">
        <v>725</v>
      </c>
      <c r="G937" s="1" t="s">
        <v>5</v>
      </c>
    </row>
    <row r="938" spans="1:7" ht="33.75" customHeight="1">
      <c r="A938" s="9">
        <v>936</v>
      </c>
      <c r="B938" s="10" t="s">
        <v>179</v>
      </c>
      <c r="C938" s="8" t="s">
        <v>180</v>
      </c>
      <c r="D938" s="1" t="s">
        <v>181</v>
      </c>
      <c r="E938" s="1" t="s">
        <v>182</v>
      </c>
      <c r="F938" s="1" t="s">
        <v>183</v>
      </c>
      <c r="G938" s="1" t="s">
        <v>5</v>
      </c>
    </row>
    <row r="939" spans="1:7" ht="33.75" customHeight="1">
      <c r="A939" s="9">
        <v>937</v>
      </c>
      <c r="B939" s="10" t="s">
        <v>354</v>
      </c>
      <c r="C939" s="8" t="s">
        <v>355</v>
      </c>
      <c r="D939" s="1" t="s">
        <v>356</v>
      </c>
      <c r="E939" s="1" t="s">
        <v>357</v>
      </c>
      <c r="F939" s="1" t="s">
        <v>358</v>
      </c>
      <c r="G939" s="1" t="s">
        <v>5</v>
      </c>
    </row>
    <row r="940" spans="1:7" ht="33.75" customHeight="1">
      <c r="A940" s="9">
        <v>938</v>
      </c>
      <c r="B940" s="10" t="s">
        <v>155</v>
      </c>
      <c r="C940" s="8" t="s">
        <v>156</v>
      </c>
      <c r="D940" s="1" t="s">
        <v>157</v>
      </c>
      <c r="E940" s="1" t="s">
        <v>158</v>
      </c>
      <c r="F940" s="1" t="s">
        <v>159</v>
      </c>
      <c r="G940" s="1" t="s">
        <v>5</v>
      </c>
    </row>
    <row r="941" spans="1:7" ht="33.75" customHeight="1">
      <c r="A941" s="9">
        <v>939</v>
      </c>
      <c r="B941" s="10" t="s">
        <v>214</v>
      </c>
      <c r="C941" s="8" t="s">
        <v>215</v>
      </c>
      <c r="D941" s="1" t="s">
        <v>216</v>
      </c>
      <c r="E941" s="1" t="s">
        <v>217</v>
      </c>
      <c r="F941" s="1" t="s">
        <v>218</v>
      </c>
      <c r="G941" s="1" t="s">
        <v>5</v>
      </c>
    </row>
    <row r="942" spans="1:7" ht="33.75" customHeight="1">
      <c r="A942" s="9">
        <v>940</v>
      </c>
      <c r="B942" s="10" t="s">
        <v>301</v>
      </c>
      <c r="C942" s="8" t="s">
        <v>302</v>
      </c>
      <c r="D942" s="1" t="s">
        <v>303</v>
      </c>
      <c r="E942" s="1" t="s">
        <v>304</v>
      </c>
      <c r="F942" s="1" t="s">
        <v>305</v>
      </c>
      <c r="G942" s="1" t="s">
        <v>5</v>
      </c>
    </row>
    <row r="943" spans="1:7" ht="33.75" customHeight="1">
      <c r="A943" s="9">
        <v>941</v>
      </c>
      <c r="B943" s="10" t="s">
        <v>488</v>
      </c>
      <c r="C943" s="8" t="s">
        <v>489</v>
      </c>
      <c r="D943" s="1" t="s">
        <v>490</v>
      </c>
      <c r="E943" s="1" t="s">
        <v>491</v>
      </c>
      <c r="F943" s="1" t="s">
        <v>492</v>
      </c>
      <c r="G943" s="1" t="s">
        <v>5</v>
      </c>
    </row>
    <row r="944" spans="1:7" ht="33.75" customHeight="1">
      <c r="A944" s="9">
        <v>942</v>
      </c>
      <c r="B944" s="10" t="s">
        <v>379</v>
      </c>
      <c r="C944" s="8" t="s">
        <v>380</v>
      </c>
      <c r="D944" s="1" t="s">
        <v>381</v>
      </c>
      <c r="E944" s="1" t="s">
        <v>382</v>
      </c>
      <c r="F944" s="1" t="s">
        <v>383</v>
      </c>
      <c r="G944" s="1" t="s">
        <v>5</v>
      </c>
    </row>
    <row r="945" spans="1:7" ht="33.75" customHeight="1">
      <c r="A945" s="9">
        <v>943</v>
      </c>
      <c r="B945" s="10" t="s">
        <v>311</v>
      </c>
      <c r="C945" s="8" t="s">
        <v>312</v>
      </c>
      <c r="D945" s="1" t="s">
        <v>313</v>
      </c>
      <c r="E945" s="1" t="s">
        <v>314</v>
      </c>
      <c r="F945" s="1" t="s">
        <v>315</v>
      </c>
      <c r="G945" s="1" t="s">
        <v>5</v>
      </c>
    </row>
    <row r="946" spans="1:7" ht="33.75" customHeight="1">
      <c r="A946" s="9">
        <v>944</v>
      </c>
      <c r="B946" s="10" t="s">
        <v>424</v>
      </c>
      <c r="C946" s="8" t="s">
        <v>425</v>
      </c>
      <c r="D946" s="1" t="s">
        <v>426</v>
      </c>
      <c r="E946" s="1" t="s">
        <v>427</v>
      </c>
      <c r="F946" s="1" t="s">
        <v>428</v>
      </c>
      <c r="G946" s="1" t="s">
        <v>5</v>
      </c>
    </row>
    <row r="947" spans="1:7" ht="33.75" customHeight="1">
      <c r="A947" s="9">
        <v>945</v>
      </c>
      <c r="B947" s="10" t="s">
        <v>699</v>
      </c>
      <c r="C947" s="8" t="s">
        <v>700</v>
      </c>
      <c r="D947" s="1" t="s">
        <v>140</v>
      </c>
      <c r="E947" s="1" t="s">
        <v>141</v>
      </c>
      <c r="F947" s="1" t="s">
        <v>701</v>
      </c>
      <c r="G947" s="1" t="s">
        <v>5</v>
      </c>
    </row>
    <row r="948" spans="1:7" ht="33.75" customHeight="1">
      <c r="A948" s="9">
        <v>946</v>
      </c>
      <c r="B948" s="10" t="s">
        <v>517</v>
      </c>
      <c r="C948" s="8" t="s">
        <v>518</v>
      </c>
      <c r="D948" s="1" t="s">
        <v>519</v>
      </c>
      <c r="E948" s="1" t="s">
        <v>520</v>
      </c>
      <c r="F948" s="1" t="s">
        <v>521</v>
      </c>
      <c r="G948" s="1" t="s">
        <v>5</v>
      </c>
    </row>
    <row r="949" spans="1:7" ht="33.75" customHeight="1">
      <c r="A949" s="9">
        <v>947</v>
      </c>
      <c r="B949" s="10" t="s">
        <v>331</v>
      </c>
      <c r="C949" s="8" t="s">
        <v>332</v>
      </c>
      <c r="D949" s="1" t="s">
        <v>256</v>
      </c>
      <c r="E949" s="1" t="s">
        <v>333</v>
      </c>
      <c r="F949" s="1" t="s">
        <v>193</v>
      </c>
      <c r="G949" s="1" t="s">
        <v>5</v>
      </c>
    </row>
    <row r="950" spans="1:7" ht="33.75" customHeight="1">
      <c r="A950" s="9">
        <v>948</v>
      </c>
      <c r="B950" s="10" t="s">
        <v>339</v>
      </c>
      <c r="C950" s="8" t="s">
        <v>340</v>
      </c>
      <c r="D950" s="1" t="s">
        <v>341</v>
      </c>
      <c r="E950" s="1" t="s">
        <v>342</v>
      </c>
      <c r="F950" s="1" t="s">
        <v>343</v>
      </c>
      <c r="G950" s="1" t="s">
        <v>5</v>
      </c>
    </row>
    <row r="951" spans="1:7" ht="33.75" customHeight="1">
      <c r="A951" s="9">
        <v>949</v>
      </c>
      <c r="B951" s="10" t="s">
        <v>389</v>
      </c>
      <c r="C951" s="8" t="s">
        <v>390</v>
      </c>
      <c r="D951" s="1" t="s">
        <v>391</v>
      </c>
      <c r="E951" s="1" t="s">
        <v>392</v>
      </c>
      <c r="F951" s="1" t="s">
        <v>393</v>
      </c>
      <c r="G951" s="1" t="s">
        <v>5</v>
      </c>
    </row>
    <row r="952" spans="1:7" ht="33.75" customHeight="1">
      <c r="A952" s="9">
        <v>950</v>
      </c>
      <c r="B952" s="10" t="s">
        <v>480</v>
      </c>
      <c r="C952" s="8" t="s">
        <v>481</v>
      </c>
      <c r="D952" s="1" t="s">
        <v>328</v>
      </c>
      <c r="E952" s="1" t="s">
        <v>482</v>
      </c>
      <c r="F952" s="1" t="s">
        <v>483</v>
      </c>
      <c r="G952" s="1" t="s">
        <v>5</v>
      </c>
    </row>
    <row r="953" spans="1:7" ht="33.75" customHeight="1">
      <c r="A953" s="9">
        <v>951</v>
      </c>
      <c r="B953" s="10" t="s">
        <v>673</v>
      </c>
      <c r="C953" s="8" t="s">
        <v>674</v>
      </c>
      <c r="D953" s="1" t="s">
        <v>675</v>
      </c>
      <c r="E953" s="1" t="s">
        <v>676</v>
      </c>
      <c r="F953" s="1" t="s">
        <v>677</v>
      </c>
      <c r="G953" s="1" t="s">
        <v>5</v>
      </c>
    </row>
    <row r="954" spans="1:7" ht="33.75" customHeight="1">
      <c r="A954" s="9">
        <v>952</v>
      </c>
      <c r="B954" s="10" t="s">
        <v>527</v>
      </c>
      <c r="C954" s="8" t="s">
        <v>528</v>
      </c>
      <c r="D954" s="1" t="s">
        <v>529</v>
      </c>
      <c r="E954" s="1" t="s">
        <v>530</v>
      </c>
      <c r="F954" s="1" t="s">
        <v>531</v>
      </c>
      <c r="G954" s="1" t="s">
        <v>5</v>
      </c>
    </row>
    <row r="955" spans="1:7" ht="33.75" customHeight="1">
      <c r="A955" s="9">
        <v>953</v>
      </c>
      <c r="B955" s="10" t="s">
        <v>234</v>
      </c>
      <c r="C955" s="8" t="s">
        <v>235</v>
      </c>
      <c r="D955" s="1" t="s">
        <v>236</v>
      </c>
      <c r="E955" s="1" t="s">
        <v>237</v>
      </c>
      <c r="F955" s="1" t="s">
        <v>238</v>
      </c>
      <c r="G955" s="1" t="s">
        <v>5</v>
      </c>
    </row>
    <row r="956" spans="1:7" ht="33.75" customHeight="1">
      <c r="A956" s="9">
        <v>954</v>
      </c>
      <c r="B956" s="10" t="s">
        <v>650</v>
      </c>
      <c r="C956" s="8" t="s">
        <v>651</v>
      </c>
      <c r="D956" s="1" t="s">
        <v>652</v>
      </c>
      <c r="E956" s="1" t="s">
        <v>653</v>
      </c>
      <c r="F956" s="1" t="s">
        <v>654</v>
      </c>
      <c r="G956" s="1" t="s">
        <v>5</v>
      </c>
    </row>
    <row r="957" spans="1:7" ht="33.75" customHeight="1">
      <c r="A957" s="9">
        <v>955</v>
      </c>
      <c r="B957" s="10" t="s">
        <v>711</v>
      </c>
      <c r="C957" s="8" t="s">
        <v>712</v>
      </c>
      <c r="D957" s="1" t="s">
        <v>713</v>
      </c>
      <c r="E957" s="1" t="s">
        <v>714</v>
      </c>
      <c r="F957" s="1" t="s">
        <v>715</v>
      </c>
      <c r="G957" s="1" t="s">
        <v>5</v>
      </c>
    </row>
    <row r="958" spans="1:7" ht="33.75" customHeight="1">
      <c r="A958" s="9">
        <v>956</v>
      </c>
      <c r="B958" s="10" t="s">
        <v>736</v>
      </c>
      <c r="C958" s="8" t="s">
        <v>737</v>
      </c>
      <c r="D958" s="1" t="s">
        <v>738</v>
      </c>
      <c r="E958" s="1" t="s">
        <v>38</v>
      </c>
      <c r="F958" s="1" t="s">
        <v>739</v>
      </c>
      <c r="G958" s="1" t="s">
        <v>5</v>
      </c>
    </row>
    <row r="959" spans="1:7" ht="33.75" customHeight="1">
      <c r="A959" s="9">
        <v>957</v>
      </c>
      <c r="B959" s="10" t="s">
        <v>702</v>
      </c>
      <c r="C959" s="8" t="s">
        <v>703</v>
      </c>
      <c r="D959" s="1" t="s">
        <v>704</v>
      </c>
      <c r="E959" s="1" t="s">
        <v>705</v>
      </c>
      <c r="F959" s="1" t="s">
        <v>706</v>
      </c>
      <c r="G959" s="1" t="s">
        <v>5</v>
      </c>
    </row>
    <row r="960" spans="1:7" ht="33.75" customHeight="1">
      <c r="A960" s="9">
        <v>958</v>
      </c>
      <c r="B960" s="10" t="s">
        <v>399</v>
      </c>
      <c r="C960" s="8" t="s">
        <v>400</v>
      </c>
      <c r="D960" s="1" t="s">
        <v>401</v>
      </c>
      <c r="E960" s="1" t="s">
        <v>402</v>
      </c>
      <c r="F960" s="1" t="s">
        <v>403</v>
      </c>
      <c r="G960" s="1" t="s">
        <v>5</v>
      </c>
    </row>
    <row r="961" spans="1:7" ht="33.75" customHeight="1">
      <c r="A961" s="9">
        <v>959</v>
      </c>
      <c r="B961" s="10" t="s">
        <v>668</v>
      </c>
      <c r="C961" s="8" t="s">
        <v>669</v>
      </c>
      <c r="D961" s="1" t="s">
        <v>670</v>
      </c>
      <c r="E961" s="1" t="s">
        <v>671</v>
      </c>
      <c r="F961" s="1" t="s">
        <v>672</v>
      </c>
      <c r="G961" s="1" t="s">
        <v>5</v>
      </c>
    </row>
    <row r="962" spans="1:7" ht="33.75" customHeight="1">
      <c r="A962" s="9">
        <v>960</v>
      </c>
      <c r="B962" s="10" t="s">
        <v>601</v>
      </c>
      <c r="C962" s="8" t="s">
        <v>602</v>
      </c>
      <c r="D962" s="1" t="s">
        <v>603</v>
      </c>
      <c r="E962" s="1" t="s">
        <v>604</v>
      </c>
      <c r="F962" s="1" t="s">
        <v>605</v>
      </c>
      <c r="G962" s="1" t="s">
        <v>5</v>
      </c>
    </row>
    <row r="963" spans="1:7" ht="33.75" customHeight="1">
      <c r="A963" s="9">
        <v>961</v>
      </c>
      <c r="B963" s="10" t="s">
        <v>588</v>
      </c>
      <c r="C963" s="8" t="s">
        <v>589</v>
      </c>
      <c r="D963" s="1" t="s">
        <v>590</v>
      </c>
      <c r="E963" s="1" t="s">
        <v>555</v>
      </c>
      <c r="F963" s="1" t="s">
        <v>556</v>
      </c>
      <c r="G963" s="1" t="s">
        <v>5</v>
      </c>
    </row>
    <row r="964" spans="1:7" ht="33.75" customHeight="1">
      <c r="A964" s="9">
        <v>962</v>
      </c>
      <c r="B964" s="10" t="s">
        <v>272</v>
      </c>
      <c r="C964" s="8" t="s">
        <v>273</v>
      </c>
      <c r="D964" s="1" t="s">
        <v>274</v>
      </c>
      <c r="E964" s="1" t="s">
        <v>275</v>
      </c>
      <c r="F964" s="1" t="s">
        <v>276</v>
      </c>
      <c r="G964" s="1" t="s">
        <v>5</v>
      </c>
    </row>
    <row r="965" spans="1:7" ht="33.75" customHeight="1">
      <c r="A965" s="9">
        <v>963</v>
      </c>
      <c r="B965" s="10" t="s">
        <v>30</v>
      </c>
      <c r="C965" s="8" t="s">
        <v>31</v>
      </c>
      <c r="D965" s="1" t="s">
        <v>32</v>
      </c>
      <c r="E965" s="1" t="s">
        <v>33</v>
      </c>
      <c r="F965" s="1" t="s">
        <v>34</v>
      </c>
      <c r="G965" s="1" t="s">
        <v>5</v>
      </c>
    </row>
    <row r="966" spans="1:7" ht="33.75" customHeight="1">
      <c r="A966" s="9">
        <v>964</v>
      </c>
      <c r="B966" s="10" t="s">
        <v>414</v>
      </c>
      <c r="C966" s="8" t="s">
        <v>415</v>
      </c>
      <c r="D966" s="1" t="s">
        <v>416</v>
      </c>
      <c r="E966" s="1" t="s">
        <v>417</v>
      </c>
      <c r="F966" s="1" t="s">
        <v>418</v>
      </c>
      <c r="G966" s="1" t="s">
        <v>5</v>
      </c>
    </row>
    <row r="967" spans="1:7" ht="33.75" customHeight="1">
      <c r="A967" s="9">
        <v>965</v>
      </c>
      <c r="B967" s="10" t="s">
        <v>74</v>
      </c>
      <c r="C967" s="8" t="s">
        <v>75</v>
      </c>
      <c r="D967" s="1" t="s">
        <v>76</v>
      </c>
      <c r="E967" s="1" t="s">
        <v>77</v>
      </c>
      <c r="F967" s="1" t="s">
        <v>78</v>
      </c>
      <c r="G967" s="1" t="s">
        <v>5</v>
      </c>
    </row>
    <row r="968" spans="1:7" ht="33.75" customHeight="1">
      <c r="A968" s="9">
        <v>966</v>
      </c>
      <c r="B968" s="10" t="s">
        <v>663</v>
      </c>
      <c r="C968" s="8" t="s">
        <v>664</v>
      </c>
      <c r="D968" s="1" t="s">
        <v>665</v>
      </c>
      <c r="E968" s="1" t="s">
        <v>666</v>
      </c>
      <c r="F968" s="1" t="s">
        <v>667</v>
      </c>
      <c r="G968" s="1" t="s">
        <v>5</v>
      </c>
    </row>
    <row r="969" spans="1:7" ht="33.75" customHeight="1">
      <c r="A969" s="9">
        <v>967</v>
      </c>
      <c r="B969" s="10" t="s">
        <v>660</v>
      </c>
      <c r="C969" s="8" t="s">
        <v>661</v>
      </c>
      <c r="D969" s="1" t="s">
        <v>662</v>
      </c>
      <c r="E969" s="1" t="s">
        <v>555</v>
      </c>
      <c r="F969" s="1" t="s">
        <v>556</v>
      </c>
      <c r="G969" s="1" t="s">
        <v>5</v>
      </c>
    </row>
    <row r="970" spans="1:7" ht="33.75" customHeight="1">
      <c r="A970" s="9">
        <v>968</v>
      </c>
      <c r="B970" s="10" t="s">
        <v>69</v>
      </c>
      <c r="C970" s="8" t="s">
        <v>70</v>
      </c>
      <c r="D970" s="1" t="s">
        <v>71</v>
      </c>
      <c r="E970" s="1" t="s">
        <v>72</v>
      </c>
      <c r="F970" s="1" t="s">
        <v>73</v>
      </c>
      <c r="G970" s="1" t="s">
        <v>5</v>
      </c>
    </row>
    <row r="971" spans="1:7" ht="33.75" customHeight="1">
      <c r="A971" s="9">
        <v>969</v>
      </c>
      <c r="B971" s="10" t="s">
        <v>160</v>
      </c>
      <c r="C971" s="8" t="s">
        <v>161</v>
      </c>
      <c r="D971" s="1" t="s">
        <v>162</v>
      </c>
      <c r="E971" s="1" t="s">
        <v>163</v>
      </c>
      <c r="F971" s="1" t="s">
        <v>164</v>
      </c>
      <c r="G971" s="1" t="s">
        <v>5</v>
      </c>
    </row>
    <row r="972" spans="1:7" ht="33.75" customHeight="1">
      <c r="A972" s="9">
        <v>970</v>
      </c>
      <c r="B972" s="10" t="s">
        <v>606</v>
      </c>
      <c r="C972" s="8" t="s">
        <v>607</v>
      </c>
      <c r="D972" s="1" t="s">
        <v>608</v>
      </c>
      <c r="E972" s="1" t="s">
        <v>609</v>
      </c>
      <c r="F972" s="1" t="s">
        <v>610</v>
      </c>
      <c r="G972" s="1" t="s">
        <v>5</v>
      </c>
    </row>
    <row r="973" spans="1:7" ht="33.75" customHeight="1">
      <c r="A973" s="9">
        <v>971</v>
      </c>
      <c r="B973" s="10" t="s">
        <v>11</v>
      </c>
      <c r="C973" s="8" t="s">
        <v>12</v>
      </c>
      <c r="D973" s="1" t="s">
        <v>13</v>
      </c>
      <c r="E973" s="1" t="s">
        <v>14</v>
      </c>
      <c r="F973" s="1" t="s">
        <v>15</v>
      </c>
      <c r="G973" s="1" t="s">
        <v>5</v>
      </c>
    </row>
    <row r="974" spans="1:7" ht="33.75" customHeight="1">
      <c r="A974" s="9">
        <v>972</v>
      </c>
      <c r="B974" s="10" t="s">
        <v>204</v>
      </c>
      <c r="C974" s="8" t="s">
        <v>205</v>
      </c>
      <c r="D974" s="1" t="s">
        <v>206</v>
      </c>
      <c r="E974" s="1" t="s">
        <v>207</v>
      </c>
      <c r="F974" s="1" t="s">
        <v>208</v>
      </c>
      <c r="G974" s="1" t="s">
        <v>5</v>
      </c>
    </row>
    <row r="975" spans="1:7" ht="33.75" customHeight="1">
      <c r="A975" s="9">
        <v>973</v>
      </c>
      <c r="B975" s="10" t="s">
        <v>282</v>
      </c>
      <c r="C975" s="8" t="s">
        <v>283</v>
      </c>
      <c r="D975" s="1" t="s">
        <v>284</v>
      </c>
      <c r="E975" s="1" t="s">
        <v>285</v>
      </c>
      <c r="F975" s="1" t="s">
        <v>286</v>
      </c>
      <c r="G975" s="1" t="s">
        <v>5</v>
      </c>
    </row>
    <row r="976" spans="1:7" ht="33.75" customHeight="1">
      <c r="A976" s="9">
        <v>974</v>
      </c>
      <c r="B976" s="10" t="s">
        <v>522</v>
      </c>
      <c r="C976" s="8" t="s">
        <v>523</v>
      </c>
      <c r="D976" s="1" t="s">
        <v>524</v>
      </c>
      <c r="E976" s="1" t="s">
        <v>525</v>
      </c>
      <c r="F976" s="1" t="s">
        <v>526</v>
      </c>
      <c r="G976" s="1" t="s">
        <v>5</v>
      </c>
    </row>
    <row r="977" spans="1:7" ht="33.75" customHeight="1">
      <c r="A977" s="9">
        <v>975</v>
      </c>
      <c r="B977" s="10" t="s">
        <v>349</v>
      </c>
      <c r="C977" s="8" t="s">
        <v>350</v>
      </c>
      <c r="D977" s="1" t="s">
        <v>351</v>
      </c>
      <c r="E977" s="1" t="s">
        <v>352</v>
      </c>
      <c r="F977" s="1" t="s">
        <v>353</v>
      </c>
      <c r="G977" s="1" t="s">
        <v>5</v>
      </c>
    </row>
    <row r="978" spans="1:7" ht="33.75" customHeight="1">
      <c r="A978" s="9">
        <v>976</v>
      </c>
      <c r="B978" s="10" t="s">
        <v>99</v>
      </c>
      <c r="C978" s="8" t="s">
        <v>100</v>
      </c>
      <c r="D978" s="1" t="s">
        <v>101</v>
      </c>
      <c r="E978" s="1" t="s">
        <v>102</v>
      </c>
      <c r="F978" s="1" t="s">
        <v>103</v>
      </c>
      <c r="G978" s="1" t="s">
        <v>5</v>
      </c>
    </row>
    <row r="979" spans="1:7" ht="33.75" customHeight="1">
      <c r="A979" s="9">
        <v>977</v>
      </c>
      <c r="B979" s="10" t="s">
        <v>696</v>
      </c>
      <c r="C979" s="8" t="s">
        <v>697</v>
      </c>
      <c r="D979" s="1" t="s">
        <v>693</v>
      </c>
      <c r="E979" s="1" t="s">
        <v>694</v>
      </c>
      <c r="F979" s="1" t="s">
        <v>698</v>
      </c>
      <c r="G979" s="1" t="s">
        <v>5</v>
      </c>
    </row>
    <row r="980" spans="1:7" ht="33.75" customHeight="1">
      <c r="A980" s="9">
        <v>978</v>
      </c>
      <c r="B980" s="10" t="s">
        <v>244</v>
      </c>
      <c r="C980" s="8" t="s">
        <v>245</v>
      </c>
      <c r="D980" s="1" t="s">
        <v>246</v>
      </c>
      <c r="E980" s="1" t="s">
        <v>247</v>
      </c>
      <c r="F980" s="1" t="s">
        <v>248</v>
      </c>
      <c r="G980" s="1" t="s">
        <v>5</v>
      </c>
    </row>
    <row r="981" spans="1:7" ht="33.75" customHeight="1">
      <c r="A981" s="9">
        <v>979</v>
      </c>
      <c r="B981" s="10" t="s">
        <v>404</v>
      </c>
      <c r="C981" s="8" t="s">
        <v>405</v>
      </c>
      <c r="D981" s="1" t="s">
        <v>406</v>
      </c>
      <c r="E981" s="1" t="s">
        <v>407</v>
      </c>
      <c r="F981" s="1" t="s">
        <v>408</v>
      </c>
      <c r="G981" s="1" t="s">
        <v>5</v>
      </c>
    </row>
    <row r="982" spans="1:7" ht="33.75" customHeight="1">
      <c r="A982" s="9">
        <v>980</v>
      </c>
      <c r="B982" s="10" t="s">
        <v>498</v>
      </c>
      <c r="C982" s="8" t="s">
        <v>499</v>
      </c>
      <c r="D982" s="1" t="s">
        <v>500</v>
      </c>
      <c r="E982" s="1" t="s">
        <v>501</v>
      </c>
      <c r="F982" s="1" t="s">
        <v>502</v>
      </c>
      <c r="G982" s="1" t="s">
        <v>5</v>
      </c>
    </row>
    <row r="983" spans="1:7" ht="33.75" customHeight="1">
      <c r="A983" s="9">
        <v>981</v>
      </c>
      <c r="B983" s="10" t="s">
        <v>224</v>
      </c>
      <c r="C983" s="8" t="s">
        <v>225</v>
      </c>
      <c r="D983" s="1" t="s">
        <v>226</v>
      </c>
      <c r="E983" s="1" t="s">
        <v>227</v>
      </c>
      <c r="F983" s="1" t="s">
        <v>228</v>
      </c>
      <c r="G983" s="1" t="s">
        <v>5</v>
      </c>
    </row>
    <row r="984" spans="1:7" ht="33.75" customHeight="1">
      <c r="A984" s="9">
        <v>982</v>
      </c>
      <c r="B984" s="10" t="s">
        <v>321</v>
      </c>
      <c r="C984" s="8" t="s">
        <v>322</v>
      </c>
      <c r="D984" s="1" t="s">
        <v>323</v>
      </c>
      <c r="E984" s="1" t="s">
        <v>324</v>
      </c>
      <c r="F984" s="1" t="s">
        <v>325</v>
      </c>
      <c r="G984" s="1" t="s">
        <v>5</v>
      </c>
    </row>
    <row r="985" spans="1:7" ht="33.75" customHeight="1">
      <c r="A985" s="9">
        <v>983</v>
      </c>
      <c r="B985" s="10" t="s">
        <v>503</v>
      </c>
      <c r="C985" s="8" t="s">
        <v>504</v>
      </c>
      <c r="D985" s="1" t="s">
        <v>505</v>
      </c>
      <c r="E985" s="1" t="s">
        <v>506</v>
      </c>
      <c r="F985" s="1" t="s">
        <v>507</v>
      </c>
      <c r="G985" s="1" t="s">
        <v>5</v>
      </c>
    </row>
    <row r="986" spans="1:7" ht="33.75" customHeight="1">
      <c r="A986" s="9">
        <v>984</v>
      </c>
      <c r="B986" s="10" t="s">
        <v>239</v>
      </c>
      <c r="C986" s="8" t="s">
        <v>240</v>
      </c>
      <c r="D986" s="1" t="s">
        <v>241</v>
      </c>
      <c r="E986" s="1" t="s">
        <v>242</v>
      </c>
      <c r="F986" s="1" t="s">
        <v>243</v>
      </c>
      <c r="G986" s="1" t="s">
        <v>5</v>
      </c>
    </row>
    <row r="987" spans="1:7" ht="33.75" customHeight="1">
      <c r="A987" s="9">
        <v>985</v>
      </c>
      <c r="B987" s="10" t="s">
        <v>3032</v>
      </c>
      <c r="C987" s="8" t="s">
        <v>3033</v>
      </c>
      <c r="D987" s="1" t="s">
        <v>3034</v>
      </c>
      <c r="E987" s="1" t="s">
        <v>3035</v>
      </c>
      <c r="F987" s="1" t="s">
        <v>3036</v>
      </c>
      <c r="G987" s="1" t="s">
        <v>3011</v>
      </c>
    </row>
    <row r="988" spans="1:7" ht="33.75" customHeight="1">
      <c r="A988" s="9">
        <v>986</v>
      </c>
      <c r="B988" s="10" t="s">
        <v>3022</v>
      </c>
      <c r="C988" s="8" t="s">
        <v>3023</v>
      </c>
      <c r="D988" s="1" t="s">
        <v>3024</v>
      </c>
      <c r="E988" s="1" t="s">
        <v>3025</v>
      </c>
      <c r="F988" s="1" t="s">
        <v>3026</v>
      </c>
      <c r="G988" s="1" t="s">
        <v>3011</v>
      </c>
    </row>
    <row r="989" spans="1:7" ht="33.75" customHeight="1">
      <c r="A989" s="9">
        <v>987</v>
      </c>
      <c r="B989" s="10" t="s">
        <v>3350</v>
      </c>
      <c r="C989" s="8" t="s">
        <v>3351</v>
      </c>
      <c r="D989" s="1" t="s">
        <v>3352</v>
      </c>
      <c r="E989" s="1" t="s">
        <v>3353</v>
      </c>
      <c r="F989" s="1" t="s">
        <v>3354</v>
      </c>
      <c r="G989" s="1" t="s">
        <v>3011</v>
      </c>
    </row>
    <row r="990" spans="1:7" ht="33.75" customHeight="1">
      <c r="A990" s="9">
        <v>988</v>
      </c>
      <c r="B990" s="10" t="s">
        <v>3327</v>
      </c>
      <c r="C990" s="8" t="s">
        <v>3328</v>
      </c>
      <c r="D990" s="1" t="s">
        <v>3329</v>
      </c>
      <c r="E990" s="1" t="s">
        <v>3330</v>
      </c>
      <c r="F990" s="1" t="s">
        <v>3193</v>
      </c>
      <c r="G990" s="1" t="s">
        <v>3011</v>
      </c>
    </row>
    <row r="991" spans="1:7" ht="33.75" customHeight="1">
      <c r="A991" s="9">
        <v>989</v>
      </c>
      <c r="B991" s="10" t="s">
        <v>3227</v>
      </c>
      <c r="C991" s="8" t="s">
        <v>3228</v>
      </c>
      <c r="D991" s="1" t="s">
        <v>3229</v>
      </c>
      <c r="E991" s="1" t="s">
        <v>3230</v>
      </c>
      <c r="F991" s="1" t="s">
        <v>3231</v>
      </c>
      <c r="G991" s="1" t="s">
        <v>3011</v>
      </c>
    </row>
    <row r="992" spans="1:7" ht="33.75" customHeight="1">
      <c r="A992" s="9">
        <v>990</v>
      </c>
      <c r="B992" s="10" t="s">
        <v>3453</v>
      </c>
      <c r="C992" s="8" t="s">
        <v>3454</v>
      </c>
      <c r="D992" s="1" t="s">
        <v>3455</v>
      </c>
      <c r="E992" s="1" t="s">
        <v>3456</v>
      </c>
      <c r="F992" s="1" t="s">
        <v>3457</v>
      </c>
      <c r="G992" s="1" t="s">
        <v>3011</v>
      </c>
    </row>
    <row r="993" spans="1:7" ht="33.75" customHeight="1">
      <c r="A993" s="9">
        <v>991</v>
      </c>
      <c r="B993" s="10" t="s">
        <v>3578</v>
      </c>
      <c r="C993" s="8" t="s">
        <v>3579</v>
      </c>
      <c r="D993" s="1" t="s">
        <v>3580</v>
      </c>
      <c r="E993" s="1" t="s">
        <v>3581</v>
      </c>
      <c r="F993" s="1" t="s">
        <v>3582</v>
      </c>
      <c r="G993" s="1" t="s">
        <v>3011</v>
      </c>
    </row>
    <row r="994" spans="1:7" ht="33.75" customHeight="1">
      <c r="A994" s="9">
        <v>992</v>
      </c>
      <c r="B994" s="10" t="s">
        <v>3518</v>
      </c>
      <c r="C994" s="8" t="s">
        <v>3519</v>
      </c>
      <c r="D994" s="1" t="s">
        <v>3520</v>
      </c>
      <c r="E994" s="1" t="s">
        <v>3521</v>
      </c>
      <c r="F994" s="1" t="s">
        <v>3522</v>
      </c>
      <c r="G994" s="1" t="s">
        <v>3011</v>
      </c>
    </row>
    <row r="995" spans="1:7" ht="33.75" customHeight="1">
      <c r="A995" s="9">
        <v>993</v>
      </c>
      <c r="B995" s="10" t="s">
        <v>3262</v>
      </c>
      <c r="C995" s="8" t="s">
        <v>3263</v>
      </c>
      <c r="D995" s="1" t="s">
        <v>3264</v>
      </c>
      <c r="E995" s="1" t="s">
        <v>3265</v>
      </c>
      <c r="F995" s="1" t="s">
        <v>3266</v>
      </c>
      <c r="G995" s="1" t="s">
        <v>3011</v>
      </c>
    </row>
    <row r="996" spans="1:7" ht="33.75" customHeight="1">
      <c r="A996" s="9">
        <v>994</v>
      </c>
      <c r="B996" s="10" t="s">
        <v>3573</v>
      </c>
      <c r="C996" s="8" t="s">
        <v>3574</v>
      </c>
      <c r="D996" s="1" t="s">
        <v>3575</v>
      </c>
      <c r="E996" s="1" t="s">
        <v>3576</v>
      </c>
      <c r="F996" s="1" t="s">
        <v>3577</v>
      </c>
      <c r="G996" s="1" t="s">
        <v>3011</v>
      </c>
    </row>
    <row r="997" spans="1:7" ht="33.75" customHeight="1">
      <c r="A997" s="9">
        <v>995</v>
      </c>
      <c r="B997" s="10" t="s">
        <v>3433</v>
      </c>
      <c r="C997" s="8" t="s">
        <v>3434</v>
      </c>
      <c r="D997" s="1" t="s">
        <v>3435</v>
      </c>
      <c r="E997" s="1" t="s">
        <v>3436</v>
      </c>
      <c r="F997" s="1" t="s">
        <v>3437</v>
      </c>
      <c r="G997" s="1" t="s">
        <v>3011</v>
      </c>
    </row>
    <row r="998" spans="1:7" ht="33.75" customHeight="1">
      <c r="A998" s="9">
        <v>996</v>
      </c>
      <c r="B998" s="10" t="s">
        <v>3232</v>
      </c>
      <c r="C998" s="8" t="s">
        <v>3233</v>
      </c>
      <c r="D998" s="1" t="s">
        <v>3234</v>
      </c>
      <c r="E998" s="1" t="s">
        <v>3235</v>
      </c>
      <c r="F998" s="1" t="s">
        <v>3236</v>
      </c>
      <c r="G998" s="1" t="s">
        <v>3011</v>
      </c>
    </row>
    <row r="999" spans="1:7" ht="33.75" customHeight="1">
      <c r="A999" s="9">
        <v>997</v>
      </c>
      <c r="B999" s="10" t="s">
        <v>3150</v>
      </c>
      <c r="C999" s="8" t="s">
        <v>3151</v>
      </c>
      <c r="D999" s="1" t="s">
        <v>3152</v>
      </c>
      <c r="E999" s="1" t="s">
        <v>3153</v>
      </c>
      <c r="F999" s="1" t="s">
        <v>3154</v>
      </c>
      <c r="G999" s="1" t="s">
        <v>3011</v>
      </c>
    </row>
    <row r="1000" spans="1:7" ht="33.75" customHeight="1">
      <c r="A1000" s="9">
        <v>998</v>
      </c>
      <c r="B1000" s="10" t="s">
        <v>3622</v>
      </c>
      <c r="C1000" s="8" t="s">
        <v>3623</v>
      </c>
      <c r="D1000" s="1" t="s">
        <v>3008</v>
      </c>
      <c r="E1000" s="1" t="s">
        <v>3009</v>
      </c>
      <c r="F1000" s="1" t="s">
        <v>3624</v>
      </c>
      <c r="G1000" s="1" t="s">
        <v>3011</v>
      </c>
    </row>
    <row r="1001" spans="1:7" ht="33.75" customHeight="1">
      <c r="A1001" s="9">
        <v>999</v>
      </c>
      <c r="B1001" s="10" t="s">
        <v>3503</v>
      </c>
      <c r="C1001" s="8" t="s">
        <v>3504</v>
      </c>
      <c r="D1001" s="1" t="s">
        <v>3505</v>
      </c>
      <c r="E1001" s="1" t="s">
        <v>3506</v>
      </c>
      <c r="F1001" s="1" t="s">
        <v>3507</v>
      </c>
      <c r="G1001" s="1" t="s">
        <v>3011</v>
      </c>
    </row>
    <row r="1002" spans="1:7" ht="33.75" customHeight="1">
      <c r="A1002" s="9">
        <v>1000</v>
      </c>
      <c r="B1002" s="10" t="s">
        <v>3438</v>
      </c>
      <c r="C1002" s="8" t="s">
        <v>3439</v>
      </c>
      <c r="D1002" s="1" t="s">
        <v>3440</v>
      </c>
      <c r="E1002" s="1" t="s">
        <v>3441</v>
      </c>
      <c r="F1002" s="1" t="s">
        <v>3442</v>
      </c>
      <c r="G1002" s="1" t="s">
        <v>3011</v>
      </c>
    </row>
    <row r="1003" spans="1:7" ht="33.75" customHeight="1">
      <c r="A1003" s="9">
        <v>1001</v>
      </c>
      <c r="B1003" s="10" t="s">
        <v>3006</v>
      </c>
      <c r="C1003" s="8" t="s">
        <v>3007</v>
      </c>
      <c r="D1003" s="1" t="s">
        <v>3008</v>
      </c>
      <c r="E1003" s="1" t="s">
        <v>3009</v>
      </c>
      <c r="F1003" s="1" t="s">
        <v>3010</v>
      </c>
      <c r="G1003" s="1" t="s">
        <v>3011</v>
      </c>
    </row>
    <row r="1004" spans="1:7" ht="33.75" customHeight="1">
      <c r="A1004" s="9">
        <v>1002</v>
      </c>
      <c r="B1004" s="10" t="s">
        <v>3199</v>
      </c>
      <c r="C1004" s="8" t="s">
        <v>3200</v>
      </c>
      <c r="D1004" s="1" t="s">
        <v>3201</v>
      </c>
      <c r="E1004" s="1" t="s">
        <v>3009</v>
      </c>
      <c r="F1004" s="1" t="s">
        <v>3202</v>
      </c>
      <c r="G1004" s="1" t="s">
        <v>3011</v>
      </c>
    </row>
    <row r="1005" spans="1:7" ht="33.75" customHeight="1">
      <c r="A1005" s="9">
        <v>1003</v>
      </c>
      <c r="B1005" s="10" t="s">
        <v>3476</v>
      </c>
      <c r="C1005" s="8" t="s">
        <v>3477</v>
      </c>
      <c r="D1005" s="1" t="s">
        <v>3478</v>
      </c>
      <c r="E1005" s="1" t="s">
        <v>3479</v>
      </c>
      <c r="F1005" s="1" t="s">
        <v>3480</v>
      </c>
      <c r="G1005" s="1" t="s">
        <v>3011</v>
      </c>
    </row>
    <row r="1006" spans="1:7" ht="33.75" customHeight="1">
      <c r="A1006" s="9">
        <v>1004</v>
      </c>
      <c r="B1006" s="10" t="s">
        <v>3087</v>
      </c>
      <c r="C1006" s="8" t="s">
        <v>3088</v>
      </c>
      <c r="D1006" s="1" t="s">
        <v>3089</v>
      </c>
      <c r="E1006" s="1" t="s">
        <v>3090</v>
      </c>
      <c r="F1006" s="1" t="s">
        <v>3091</v>
      </c>
      <c r="G1006" s="1" t="s">
        <v>3011</v>
      </c>
    </row>
    <row r="1007" spans="1:7" ht="33.75" customHeight="1">
      <c r="A1007" s="9">
        <v>1005</v>
      </c>
      <c r="B1007" s="10" t="s">
        <v>3513</v>
      </c>
      <c r="C1007" s="8" t="s">
        <v>3514</v>
      </c>
      <c r="D1007" s="1" t="s">
        <v>3515</v>
      </c>
      <c r="E1007" s="1" t="s">
        <v>3516</v>
      </c>
      <c r="F1007" s="1" t="s">
        <v>3517</v>
      </c>
      <c r="G1007" s="1" t="s">
        <v>3011</v>
      </c>
    </row>
    <row r="1008" spans="1:7" ht="33.75" customHeight="1">
      <c r="A1008" s="9">
        <v>1006</v>
      </c>
      <c r="B1008" s="10" t="s">
        <v>3042</v>
      </c>
      <c r="C1008" s="8" t="s">
        <v>3043</v>
      </c>
      <c r="D1008" s="1" t="s">
        <v>3044</v>
      </c>
      <c r="E1008" s="1" t="s">
        <v>3045</v>
      </c>
      <c r="F1008" s="1" t="s">
        <v>3046</v>
      </c>
      <c r="G1008" s="1" t="s">
        <v>3011</v>
      </c>
    </row>
    <row r="1009" spans="1:7" ht="33.75" customHeight="1">
      <c r="A1009" s="9">
        <v>1007</v>
      </c>
      <c r="B1009" s="10" t="s">
        <v>3145</v>
      </c>
      <c r="C1009" s="8" t="s">
        <v>3146</v>
      </c>
      <c r="D1009" s="1" t="s">
        <v>3147</v>
      </c>
      <c r="E1009" s="1" t="s">
        <v>3148</v>
      </c>
      <c r="F1009" s="1" t="s">
        <v>3149</v>
      </c>
      <c r="G1009" s="1" t="s">
        <v>3011</v>
      </c>
    </row>
    <row r="1010" spans="1:7" ht="33.75" customHeight="1">
      <c r="A1010" s="9">
        <v>1008</v>
      </c>
      <c r="B1010" s="10" t="s">
        <v>3625</v>
      </c>
      <c r="C1010" s="8" t="s">
        <v>3626</v>
      </c>
      <c r="D1010" s="1" t="s">
        <v>3627</v>
      </c>
      <c r="E1010" s="1" t="s">
        <v>3628</v>
      </c>
      <c r="F1010" s="1" t="s">
        <v>3629</v>
      </c>
      <c r="G1010" s="1" t="s">
        <v>3011</v>
      </c>
    </row>
    <row r="1011" spans="1:7" ht="33.75" customHeight="1">
      <c r="A1011" s="9">
        <v>1009</v>
      </c>
      <c r="B1011" s="10" t="s">
        <v>3605</v>
      </c>
      <c r="C1011" s="8" t="s">
        <v>3606</v>
      </c>
      <c r="D1011" s="1" t="s">
        <v>3607</v>
      </c>
      <c r="E1011" s="1" t="s">
        <v>3608</v>
      </c>
      <c r="F1011" s="1" t="s">
        <v>3609</v>
      </c>
      <c r="G1011" s="1" t="s">
        <v>3011</v>
      </c>
    </row>
    <row r="1012" spans="1:7" ht="33.75" customHeight="1">
      <c r="A1012" s="9">
        <v>1010</v>
      </c>
      <c r="B1012" s="10" t="s">
        <v>3115</v>
      </c>
      <c r="C1012" s="8" t="s">
        <v>3116</v>
      </c>
      <c r="D1012" s="1" t="s">
        <v>3117</v>
      </c>
      <c r="E1012" s="1" t="s">
        <v>3118</v>
      </c>
      <c r="F1012" s="1" t="s">
        <v>3119</v>
      </c>
      <c r="G1012" s="1" t="s">
        <v>3011</v>
      </c>
    </row>
    <row r="1013" spans="1:7" ht="33.75" customHeight="1">
      <c r="A1013" s="9">
        <v>1011</v>
      </c>
      <c r="B1013" s="10" t="s">
        <v>3257</v>
      </c>
      <c r="C1013" s="8" t="s">
        <v>3258</v>
      </c>
      <c r="D1013" s="1" t="s">
        <v>3259</v>
      </c>
      <c r="E1013" s="1" t="s">
        <v>3260</v>
      </c>
      <c r="F1013" s="1" t="s">
        <v>3261</v>
      </c>
      <c r="G1013" s="1" t="s">
        <v>3011</v>
      </c>
    </row>
    <row r="1014" spans="1:7" ht="33.75" customHeight="1">
      <c r="A1014" s="9">
        <v>1012</v>
      </c>
      <c r="B1014" s="10" t="s">
        <v>3708</v>
      </c>
      <c r="C1014" s="8" t="s">
        <v>3709</v>
      </c>
      <c r="D1014" s="1" t="s">
        <v>3710</v>
      </c>
      <c r="E1014" s="1" t="s">
        <v>3711</v>
      </c>
      <c r="F1014" s="1" t="s">
        <v>3662</v>
      </c>
      <c r="G1014" s="1" t="s">
        <v>3011</v>
      </c>
    </row>
    <row r="1015" spans="1:7" ht="33.75" customHeight="1">
      <c r="A1015" s="9">
        <v>1013</v>
      </c>
      <c r="B1015" s="10" t="s">
        <v>3643</v>
      </c>
      <c r="C1015" s="8" t="s">
        <v>3644</v>
      </c>
      <c r="D1015" s="1" t="s">
        <v>3645</v>
      </c>
      <c r="E1015" s="1" t="s">
        <v>3646</v>
      </c>
      <c r="F1015" s="1" t="s">
        <v>3647</v>
      </c>
      <c r="G1015" s="1" t="s">
        <v>3011</v>
      </c>
    </row>
    <row r="1016" spans="1:7" ht="33.75" customHeight="1">
      <c r="A1016" s="9">
        <v>1014</v>
      </c>
      <c r="B1016" s="10" t="s">
        <v>3386</v>
      </c>
      <c r="C1016" s="8" t="s">
        <v>3387</v>
      </c>
      <c r="D1016" s="1" t="s">
        <v>3388</v>
      </c>
      <c r="E1016" s="1" t="s">
        <v>3389</v>
      </c>
      <c r="F1016" s="1" t="s">
        <v>3390</v>
      </c>
      <c r="G1016" s="1" t="s">
        <v>3011</v>
      </c>
    </row>
    <row r="1017" spans="1:7" ht="33.75" customHeight="1">
      <c r="A1017" s="9">
        <v>1015</v>
      </c>
      <c r="B1017" s="10" t="s">
        <v>3610</v>
      </c>
      <c r="C1017" s="8" t="s">
        <v>3611</v>
      </c>
      <c r="D1017" s="1" t="s">
        <v>3612</v>
      </c>
      <c r="E1017" s="1" t="s">
        <v>1694</v>
      </c>
      <c r="F1017" s="1" t="s">
        <v>3613</v>
      </c>
      <c r="G1017" s="1" t="s">
        <v>3011</v>
      </c>
    </row>
    <row r="1018" spans="1:7" ht="33.75" customHeight="1">
      <c r="A1018" s="9">
        <v>1016</v>
      </c>
      <c r="B1018" s="10" t="s">
        <v>3125</v>
      </c>
      <c r="C1018" s="8" t="s">
        <v>3126</v>
      </c>
      <c r="D1018" s="1" t="s">
        <v>3127</v>
      </c>
      <c r="E1018" s="1" t="s">
        <v>3128</v>
      </c>
      <c r="F1018" s="1" t="s">
        <v>3129</v>
      </c>
      <c r="G1018" s="1" t="s">
        <v>3011</v>
      </c>
    </row>
    <row r="1019" spans="1:7" ht="33.75" customHeight="1">
      <c r="A1019" s="9">
        <v>1017</v>
      </c>
      <c r="B1019" s="10" t="s">
        <v>3208</v>
      </c>
      <c r="C1019" s="8" t="s">
        <v>3209</v>
      </c>
      <c r="D1019" s="1" t="s">
        <v>3210</v>
      </c>
      <c r="E1019" s="1" t="s">
        <v>82</v>
      </c>
      <c r="F1019" s="1" t="s">
        <v>3211</v>
      </c>
      <c r="G1019" s="1" t="s">
        <v>3011</v>
      </c>
    </row>
    <row r="1020" spans="1:7" ht="33.75" customHeight="1">
      <c r="A1020" s="9">
        <v>1018</v>
      </c>
      <c r="B1020" s="10" t="s">
        <v>3340</v>
      </c>
      <c r="C1020" s="8" t="s">
        <v>3341</v>
      </c>
      <c r="D1020" s="1" t="s">
        <v>3342</v>
      </c>
      <c r="E1020" s="1" t="s">
        <v>3343</v>
      </c>
      <c r="F1020" s="1" t="s">
        <v>3344</v>
      </c>
      <c r="G1020" s="1" t="s">
        <v>3011</v>
      </c>
    </row>
    <row r="1021" spans="1:7" ht="33.75" customHeight="1">
      <c r="A1021" s="9">
        <v>1019</v>
      </c>
      <c r="B1021" s="10" t="s">
        <v>3368</v>
      </c>
      <c r="C1021" s="8" t="s">
        <v>3369</v>
      </c>
      <c r="D1021" s="1" t="s">
        <v>3370</v>
      </c>
      <c r="E1021" s="1" t="s">
        <v>3371</v>
      </c>
      <c r="F1021" s="1" t="s">
        <v>3372</v>
      </c>
      <c r="G1021" s="1" t="s">
        <v>3011</v>
      </c>
    </row>
    <row r="1022" spans="1:7" ht="33.75" customHeight="1">
      <c r="A1022" s="9">
        <v>1020</v>
      </c>
      <c r="B1022" s="10" t="s">
        <v>3189</v>
      </c>
      <c r="C1022" s="8" t="s">
        <v>3190</v>
      </c>
      <c r="D1022" s="1" t="s">
        <v>3191</v>
      </c>
      <c r="E1022" s="1" t="s">
        <v>3192</v>
      </c>
      <c r="F1022" s="1" t="s">
        <v>3193</v>
      </c>
      <c r="G1022" s="1" t="s">
        <v>3011</v>
      </c>
    </row>
    <row r="1023" spans="1:7" ht="33.75" customHeight="1">
      <c r="A1023" s="9">
        <v>1021</v>
      </c>
      <c r="B1023" s="10" t="s">
        <v>3423</v>
      </c>
      <c r="C1023" s="8" t="s">
        <v>3424</v>
      </c>
      <c r="D1023" s="1" t="s">
        <v>3425</v>
      </c>
      <c r="E1023" s="1" t="s">
        <v>3426</v>
      </c>
      <c r="F1023" s="1" t="s">
        <v>3427</v>
      </c>
      <c r="G1023" s="1" t="s">
        <v>3011</v>
      </c>
    </row>
    <row r="1024" spans="1:7" ht="33.75" customHeight="1">
      <c r="A1024" s="9">
        <v>1022</v>
      </c>
      <c r="B1024" s="10" t="s">
        <v>3318</v>
      </c>
      <c r="C1024" s="8" t="s">
        <v>3319</v>
      </c>
      <c r="D1024" s="1" t="s">
        <v>3320</v>
      </c>
      <c r="E1024" s="1" t="s">
        <v>565</v>
      </c>
      <c r="F1024" s="1" t="s">
        <v>3321</v>
      </c>
      <c r="G1024" s="1" t="s">
        <v>3011</v>
      </c>
    </row>
    <row r="1025" spans="1:7" ht="33.75" customHeight="1">
      <c r="A1025" s="9">
        <v>1023</v>
      </c>
      <c r="B1025" s="10" t="s">
        <v>3677</v>
      </c>
      <c r="C1025" s="8" t="s">
        <v>3678</v>
      </c>
      <c r="D1025" s="1" t="s">
        <v>3679</v>
      </c>
      <c r="E1025" s="1" t="s">
        <v>3680</v>
      </c>
      <c r="F1025" s="1" t="s">
        <v>3681</v>
      </c>
      <c r="G1025" s="1" t="s">
        <v>3011</v>
      </c>
    </row>
    <row r="1026" spans="1:7" ht="33.75" customHeight="1">
      <c r="A1026" s="9">
        <v>1024</v>
      </c>
      <c r="B1026" s="10" t="s">
        <v>3077</v>
      </c>
      <c r="C1026" s="8" t="s">
        <v>3078</v>
      </c>
      <c r="D1026" s="1" t="s">
        <v>3079</v>
      </c>
      <c r="E1026" s="1" t="s">
        <v>3080</v>
      </c>
      <c r="F1026" s="1" t="s">
        <v>3081</v>
      </c>
      <c r="G1026" s="1" t="s">
        <v>3011</v>
      </c>
    </row>
    <row r="1027" spans="1:7" ht="33.75" customHeight="1">
      <c r="A1027" s="9">
        <v>1025</v>
      </c>
      <c r="B1027" s="10" t="s">
        <v>3396</v>
      </c>
      <c r="C1027" s="8" t="s">
        <v>3397</v>
      </c>
      <c r="D1027" s="1" t="s">
        <v>3398</v>
      </c>
      <c r="E1027" s="1" t="s">
        <v>1694</v>
      </c>
      <c r="F1027" s="1" t="s">
        <v>3317</v>
      </c>
      <c r="G1027" s="1" t="s">
        <v>3011</v>
      </c>
    </row>
    <row r="1028" spans="1:7" ht="33.75" customHeight="1">
      <c r="A1028" s="9">
        <v>1026</v>
      </c>
      <c r="B1028" s="10" t="s">
        <v>3130</v>
      </c>
      <c r="C1028" s="8" t="s">
        <v>3131</v>
      </c>
      <c r="D1028" s="1" t="s">
        <v>3132</v>
      </c>
      <c r="E1028" s="1" t="s">
        <v>3133</v>
      </c>
      <c r="F1028" s="1" t="s">
        <v>3134</v>
      </c>
      <c r="G1028" s="1" t="s">
        <v>3011</v>
      </c>
    </row>
    <row r="1029" spans="1:7" ht="33.75" customHeight="1">
      <c r="A1029" s="9">
        <v>1027</v>
      </c>
      <c r="B1029" s="10" t="s">
        <v>3404</v>
      </c>
      <c r="C1029" s="8" t="s">
        <v>3405</v>
      </c>
      <c r="D1029" s="1" t="s">
        <v>1131</v>
      </c>
      <c r="E1029" s="1" t="s">
        <v>3406</v>
      </c>
      <c r="F1029" s="1" t="s">
        <v>3407</v>
      </c>
      <c r="G1029" s="1" t="s">
        <v>3011</v>
      </c>
    </row>
    <row r="1030" spans="1:7" ht="33.75" customHeight="1">
      <c r="A1030" s="9">
        <v>1028</v>
      </c>
      <c r="B1030" s="10" t="s">
        <v>3408</v>
      </c>
      <c r="C1030" s="8" t="s">
        <v>3409</v>
      </c>
      <c r="D1030" s="1" t="s">
        <v>3410</v>
      </c>
      <c r="E1030" s="1" t="s">
        <v>3411</v>
      </c>
      <c r="F1030" s="1" t="s">
        <v>3412</v>
      </c>
      <c r="G1030" s="1" t="s">
        <v>3011</v>
      </c>
    </row>
    <row r="1031" spans="1:7" ht="33.75" customHeight="1">
      <c r="A1031" s="9">
        <v>1029</v>
      </c>
      <c r="B1031" s="10" t="s">
        <v>3082</v>
      </c>
      <c r="C1031" s="8" t="s">
        <v>3083</v>
      </c>
      <c r="D1031" s="1" t="s">
        <v>3084</v>
      </c>
      <c r="E1031" s="1" t="s">
        <v>3085</v>
      </c>
      <c r="F1031" s="1" t="s">
        <v>3086</v>
      </c>
      <c r="G1031" s="1" t="s">
        <v>3011</v>
      </c>
    </row>
    <row r="1032" spans="1:7" ht="33.75" customHeight="1">
      <c r="A1032" s="9">
        <v>1030</v>
      </c>
      <c r="B1032" s="10" t="s">
        <v>3052</v>
      </c>
      <c r="C1032" s="8" t="s">
        <v>3053</v>
      </c>
      <c r="D1032" s="1" t="s">
        <v>3054</v>
      </c>
      <c r="E1032" s="1" t="s">
        <v>3055</v>
      </c>
      <c r="F1032" s="1" t="s">
        <v>3056</v>
      </c>
      <c r="G1032" s="1" t="s">
        <v>3011</v>
      </c>
    </row>
    <row r="1033" spans="1:7" ht="33.75" customHeight="1">
      <c r="A1033" s="9">
        <v>1031</v>
      </c>
      <c r="B1033" s="10" t="s">
        <v>3092</v>
      </c>
      <c r="C1033" s="8" t="s">
        <v>3093</v>
      </c>
      <c r="D1033" s="1" t="s">
        <v>3094</v>
      </c>
      <c r="E1033" s="1" t="s">
        <v>3095</v>
      </c>
      <c r="F1033" s="1" t="s">
        <v>3096</v>
      </c>
      <c r="G1033" s="1" t="s">
        <v>3011</v>
      </c>
    </row>
    <row r="1034" spans="1:7" ht="33.75" customHeight="1">
      <c r="A1034" s="9">
        <v>1032</v>
      </c>
      <c r="B1034" s="10" t="s">
        <v>3617</v>
      </c>
      <c r="C1034" s="8" t="s">
        <v>3618</v>
      </c>
      <c r="D1034" s="1" t="s">
        <v>3619</v>
      </c>
      <c r="E1034" s="1" t="s">
        <v>3620</v>
      </c>
      <c r="F1034" s="1" t="s">
        <v>3621</v>
      </c>
      <c r="G1034" s="1" t="s">
        <v>3011</v>
      </c>
    </row>
    <row r="1035" spans="1:7" ht="33.75" customHeight="1">
      <c r="A1035" s="9">
        <v>1033</v>
      </c>
      <c r="B1035" s="10" t="s">
        <v>3601</v>
      </c>
      <c r="C1035" s="8" t="s">
        <v>3602</v>
      </c>
      <c r="D1035" s="1" t="s">
        <v>1808</v>
      </c>
      <c r="E1035" s="1" t="s">
        <v>3603</v>
      </c>
      <c r="F1035" s="1" t="s">
        <v>3604</v>
      </c>
      <c r="G1035" s="1" t="s">
        <v>3011</v>
      </c>
    </row>
    <row r="1036" spans="1:7" ht="33.75" customHeight="1">
      <c r="A1036" s="9">
        <v>1034</v>
      </c>
      <c r="B1036" s="10" t="s">
        <v>3360</v>
      </c>
      <c r="C1036" s="8" t="s">
        <v>3361</v>
      </c>
      <c r="D1036" s="1" t="s">
        <v>289</v>
      </c>
      <c r="E1036" s="1" t="s">
        <v>2095</v>
      </c>
      <c r="F1036" s="1" t="s">
        <v>3362</v>
      </c>
      <c r="G1036" s="1" t="s">
        <v>3011</v>
      </c>
    </row>
    <row r="1037" spans="1:7" ht="33.75" customHeight="1">
      <c r="A1037" s="9">
        <v>1035</v>
      </c>
      <c r="B1037" s="10" t="s">
        <v>3717</v>
      </c>
      <c r="C1037" s="8" t="s">
        <v>3718</v>
      </c>
      <c r="D1037" s="1" t="s">
        <v>3719</v>
      </c>
      <c r="E1037" s="1" t="s">
        <v>3720</v>
      </c>
      <c r="F1037" s="1" t="s">
        <v>3721</v>
      </c>
      <c r="G1037" s="1" t="s">
        <v>3011</v>
      </c>
    </row>
    <row r="1038" spans="1:7" ht="33.75" customHeight="1">
      <c r="A1038" s="9">
        <v>1036</v>
      </c>
      <c r="B1038" s="10" t="s">
        <v>3194</v>
      </c>
      <c r="C1038" s="8" t="s">
        <v>3195</v>
      </c>
      <c r="D1038" s="1" t="s">
        <v>3196</v>
      </c>
      <c r="E1038" s="1" t="s">
        <v>3197</v>
      </c>
      <c r="F1038" s="1" t="s">
        <v>3198</v>
      </c>
      <c r="G1038" s="1" t="s">
        <v>3011</v>
      </c>
    </row>
    <row r="1039" spans="1:7" ht="33.75" customHeight="1">
      <c r="A1039" s="9">
        <v>1037</v>
      </c>
      <c r="B1039" s="10" t="s">
        <v>3722</v>
      </c>
      <c r="C1039" s="8" t="s">
        <v>3723</v>
      </c>
      <c r="D1039" s="1" t="s">
        <v>3724</v>
      </c>
      <c r="E1039" s="1" t="s">
        <v>3725</v>
      </c>
      <c r="F1039" s="1" t="s">
        <v>3726</v>
      </c>
      <c r="G1039" s="1" t="s">
        <v>3011</v>
      </c>
    </row>
    <row r="1040" spans="1:7" ht="33.75" customHeight="1">
      <c r="A1040" s="9">
        <v>1038</v>
      </c>
      <c r="B1040" s="10" t="s">
        <v>3399</v>
      </c>
      <c r="C1040" s="8" t="s">
        <v>3400</v>
      </c>
      <c r="D1040" s="1" t="s">
        <v>3401</v>
      </c>
      <c r="E1040" s="1" t="s">
        <v>3402</v>
      </c>
      <c r="F1040" s="1" t="s">
        <v>3403</v>
      </c>
      <c r="G1040" s="1" t="s">
        <v>3011</v>
      </c>
    </row>
    <row r="1041" spans="1:7" ht="33.75" customHeight="1">
      <c r="A1041" s="9">
        <v>1039</v>
      </c>
      <c r="B1041" s="10" t="s">
        <v>3672</v>
      </c>
      <c r="C1041" s="8" t="s">
        <v>3673</v>
      </c>
      <c r="D1041" s="1" t="s">
        <v>3674</v>
      </c>
      <c r="E1041" s="1" t="s">
        <v>3675</v>
      </c>
      <c r="F1041" s="1" t="s">
        <v>3676</v>
      </c>
      <c r="G1041" s="1" t="s">
        <v>3011</v>
      </c>
    </row>
    <row r="1042" spans="1:7" ht="33.75" customHeight="1">
      <c r="A1042" s="9">
        <v>1040</v>
      </c>
      <c r="B1042" s="10" t="s">
        <v>3554</v>
      </c>
      <c r="C1042" s="8" t="s">
        <v>3555</v>
      </c>
      <c r="D1042" s="1" t="s">
        <v>3089</v>
      </c>
      <c r="E1042" s="1" t="s">
        <v>3556</v>
      </c>
      <c r="F1042" s="1" t="s">
        <v>3557</v>
      </c>
      <c r="G1042" s="1" t="s">
        <v>3011</v>
      </c>
    </row>
    <row r="1043" spans="1:7" ht="33.75" customHeight="1">
      <c r="A1043" s="9">
        <v>1041</v>
      </c>
      <c r="B1043" s="10" t="s">
        <v>3286</v>
      </c>
      <c r="C1043" s="8" t="s">
        <v>3287</v>
      </c>
      <c r="D1043" s="1" t="s">
        <v>3288</v>
      </c>
      <c r="E1043" s="1" t="s">
        <v>3289</v>
      </c>
      <c r="F1043" s="1" t="s">
        <v>3290</v>
      </c>
      <c r="G1043" s="1" t="s">
        <v>3011</v>
      </c>
    </row>
    <row r="1044" spans="1:7" ht="33.75" customHeight="1">
      <c r="A1044" s="9">
        <v>1042</v>
      </c>
      <c r="B1044" s="10" t="s">
        <v>3591</v>
      </c>
      <c r="C1044" s="8" t="s">
        <v>3592</v>
      </c>
      <c r="D1044" s="1" t="s">
        <v>3593</v>
      </c>
      <c r="E1044" s="1" t="s">
        <v>3594</v>
      </c>
      <c r="F1044" s="1" t="s">
        <v>3595</v>
      </c>
      <c r="G1044" s="1" t="s">
        <v>3011</v>
      </c>
    </row>
    <row r="1045" spans="1:7" ht="33.75" customHeight="1">
      <c r="A1045" s="9">
        <v>1043</v>
      </c>
      <c r="B1045" s="10" t="s">
        <v>3377</v>
      </c>
      <c r="C1045" s="8" t="s">
        <v>3378</v>
      </c>
      <c r="D1045" s="1" t="s">
        <v>3112</v>
      </c>
      <c r="E1045" s="1" t="s">
        <v>3379</v>
      </c>
      <c r="F1045" s="1" t="s">
        <v>3380</v>
      </c>
      <c r="G1045" s="1" t="s">
        <v>3011</v>
      </c>
    </row>
    <row r="1046" spans="1:7" ht="33.75" customHeight="1">
      <c r="A1046" s="9">
        <v>1044</v>
      </c>
      <c r="B1046" s="10" t="s">
        <v>3110</v>
      </c>
      <c r="C1046" s="8" t="s">
        <v>3111</v>
      </c>
      <c r="D1046" s="1" t="s">
        <v>3112</v>
      </c>
      <c r="E1046" s="1" t="s">
        <v>3113</v>
      </c>
      <c r="F1046" s="1" t="s">
        <v>3114</v>
      </c>
      <c r="G1046" s="1" t="s">
        <v>3011</v>
      </c>
    </row>
    <row r="1047" spans="1:7" ht="33.75" customHeight="1">
      <c r="A1047" s="9">
        <v>1045</v>
      </c>
      <c r="B1047" s="10" t="s">
        <v>3391</v>
      </c>
      <c r="C1047" s="8" t="s">
        <v>3392</v>
      </c>
      <c r="D1047" s="1" t="s">
        <v>3393</v>
      </c>
      <c r="E1047" s="1" t="s">
        <v>3394</v>
      </c>
      <c r="F1047" s="1" t="s">
        <v>3395</v>
      </c>
      <c r="G1047" s="1" t="s">
        <v>3011</v>
      </c>
    </row>
    <row r="1048" spans="1:7" ht="33.75" customHeight="1">
      <c r="A1048" s="9">
        <v>1046</v>
      </c>
      <c r="B1048" s="10" t="s">
        <v>3097</v>
      </c>
      <c r="C1048" s="8" t="s">
        <v>3098</v>
      </c>
      <c r="D1048" s="1" t="s">
        <v>3099</v>
      </c>
      <c r="E1048" s="1" t="s">
        <v>3100</v>
      </c>
      <c r="F1048" s="1" t="s">
        <v>3101</v>
      </c>
      <c r="G1048" s="1" t="s">
        <v>3011</v>
      </c>
    </row>
    <row r="1049" spans="1:7" ht="33.75" customHeight="1">
      <c r="A1049" s="9">
        <v>1047</v>
      </c>
      <c r="B1049" s="10" t="s">
        <v>3527</v>
      </c>
      <c r="C1049" s="8" t="s">
        <v>3528</v>
      </c>
      <c r="D1049" s="1" t="s">
        <v>3529</v>
      </c>
      <c r="E1049" s="1" t="s">
        <v>3530</v>
      </c>
      <c r="F1049" s="1" t="s">
        <v>3531</v>
      </c>
      <c r="G1049" s="1" t="s">
        <v>3011</v>
      </c>
    </row>
    <row r="1050" spans="1:7" ht="33.75" customHeight="1">
      <c r="A1050" s="9">
        <v>1048</v>
      </c>
      <c r="B1050" s="10" t="s">
        <v>3313</v>
      </c>
      <c r="C1050" s="8" t="s">
        <v>3314</v>
      </c>
      <c r="D1050" s="1" t="s">
        <v>3315</v>
      </c>
      <c r="E1050" s="1" t="s">
        <v>3316</v>
      </c>
      <c r="F1050" s="1" t="s">
        <v>3317</v>
      </c>
      <c r="G1050" s="1" t="s">
        <v>3011</v>
      </c>
    </row>
    <row r="1051" spans="1:7" ht="33.75" customHeight="1">
      <c r="A1051" s="9">
        <v>1049</v>
      </c>
      <c r="B1051" s="10" t="s">
        <v>3047</v>
      </c>
      <c r="C1051" s="8" t="s">
        <v>3048</v>
      </c>
      <c r="D1051" s="1" t="s">
        <v>3049</v>
      </c>
      <c r="E1051" s="1" t="s">
        <v>3050</v>
      </c>
      <c r="F1051" s="1" t="s">
        <v>3051</v>
      </c>
      <c r="G1051" s="1" t="s">
        <v>3011</v>
      </c>
    </row>
    <row r="1052" spans="1:7" ht="33.75" customHeight="1">
      <c r="A1052" s="9">
        <v>1050</v>
      </c>
      <c r="B1052" s="10" t="s">
        <v>3067</v>
      </c>
      <c r="C1052" s="8" t="s">
        <v>3068</v>
      </c>
      <c r="D1052" s="1" t="s">
        <v>3069</v>
      </c>
      <c r="E1052" s="1" t="s">
        <v>3070</v>
      </c>
      <c r="F1052" s="1" t="s">
        <v>3071</v>
      </c>
      <c r="G1052" s="1" t="s">
        <v>3011</v>
      </c>
    </row>
    <row r="1053" spans="1:7" ht="33.75" customHeight="1">
      <c r="A1053" s="9">
        <v>1051</v>
      </c>
      <c r="B1053" s="10" t="s">
        <v>3413</v>
      </c>
      <c r="C1053" s="8" t="s">
        <v>3414</v>
      </c>
      <c r="D1053" s="1" t="s">
        <v>3415</v>
      </c>
      <c r="E1053" s="1" t="s">
        <v>3416</v>
      </c>
      <c r="F1053" s="1" t="s">
        <v>3417</v>
      </c>
      <c r="G1053" s="1" t="s">
        <v>3011</v>
      </c>
    </row>
    <row r="1054" spans="1:7" ht="33.75" customHeight="1">
      <c r="A1054" s="9">
        <v>1052</v>
      </c>
      <c r="B1054" s="10" t="s">
        <v>3532</v>
      </c>
      <c r="C1054" s="8" t="s">
        <v>3533</v>
      </c>
      <c r="D1054" s="1" t="s">
        <v>3534</v>
      </c>
      <c r="E1054" s="1" t="s">
        <v>3535</v>
      </c>
      <c r="F1054" s="1" t="s">
        <v>3536</v>
      </c>
      <c r="G1054" s="1" t="s">
        <v>3011</v>
      </c>
    </row>
    <row r="1055" spans="1:7" ht="33.75" customHeight="1">
      <c r="A1055" s="9">
        <v>1053</v>
      </c>
      <c r="B1055" s="10" t="s">
        <v>3345</v>
      </c>
      <c r="C1055" s="8" t="s">
        <v>3346</v>
      </c>
      <c r="D1055" s="1" t="s">
        <v>3347</v>
      </c>
      <c r="E1055" s="1" t="s">
        <v>3348</v>
      </c>
      <c r="F1055" s="1" t="s">
        <v>3349</v>
      </c>
      <c r="G1055" s="1" t="s">
        <v>3011</v>
      </c>
    </row>
    <row r="1056" spans="1:7" ht="33.75" customHeight="1">
      <c r="A1056" s="9">
        <v>1054</v>
      </c>
      <c r="B1056" s="10" t="s">
        <v>3665</v>
      </c>
      <c r="C1056" s="8" t="s">
        <v>3666</v>
      </c>
      <c r="D1056" s="1" t="s">
        <v>3667</v>
      </c>
      <c r="E1056" s="1" t="s">
        <v>132</v>
      </c>
      <c r="F1056" s="1" t="s">
        <v>3668</v>
      </c>
      <c r="G1056" s="1" t="s">
        <v>3011</v>
      </c>
    </row>
    <row r="1057" spans="1:7" ht="33.75" customHeight="1">
      <c r="A1057" s="9">
        <v>1055</v>
      </c>
      <c r="B1057" s="10" t="s">
        <v>3175</v>
      </c>
      <c r="C1057" s="8"/>
      <c r="D1057" s="1" t="s">
        <v>3176</v>
      </c>
      <c r="E1057" s="1" t="s">
        <v>3177</v>
      </c>
      <c r="F1057" s="1" t="s">
        <v>3178</v>
      </c>
      <c r="G1057" s="1" t="s">
        <v>3011</v>
      </c>
    </row>
    <row r="1058" spans="1:7" ht="33.75" customHeight="1">
      <c r="A1058" s="9">
        <v>1056</v>
      </c>
      <c r="B1058" s="10" t="s">
        <v>3638</v>
      </c>
      <c r="C1058" s="8" t="s">
        <v>3639</v>
      </c>
      <c r="D1058" s="1" t="s">
        <v>3640</v>
      </c>
      <c r="E1058" s="1" t="s">
        <v>3641</v>
      </c>
      <c r="F1058" s="1" t="s">
        <v>3642</v>
      </c>
      <c r="G1058" s="1" t="s">
        <v>3011</v>
      </c>
    </row>
    <row r="1059" spans="1:7" ht="33.75" customHeight="1">
      <c r="A1059" s="9">
        <v>1057</v>
      </c>
      <c r="B1059" s="10" t="s">
        <v>3418</v>
      </c>
      <c r="C1059" s="8" t="s">
        <v>3419</v>
      </c>
      <c r="D1059" s="1" t="s">
        <v>3420</v>
      </c>
      <c r="E1059" s="1" t="s">
        <v>3421</v>
      </c>
      <c r="F1059" s="1" t="s">
        <v>3422</v>
      </c>
      <c r="G1059" s="1" t="s">
        <v>3011</v>
      </c>
    </row>
    <row r="1060" spans="1:7" ht="33.75" customHeight="1">
      <c r="A1060" s="9">
        <v>1058</v>
      </c>
      <c r="B1060" s="10" t="s">
        <v>3703</v>
      </c>
      <c r="C1060" s="8" t="s">
        <v>3704</v>
      </c>
      <c r="D1060" s="1" t="s">
        <v>3705</v>
      </c>
      <c r="E1060" s="1" t="s">
        <v>3706</v>
      </c>
      <c r="F1060" s="1" t="s">
        <v>3707</v>
      </c>
      <c r="G1060" s="1" t="s">
        <v>3011</v>
      </c>
    </row>
    <row r="1061" spans="1:7" ht="33.75" customHeight="1">
      <c r="A1061" s="9">
        <v>1059</v>
      </c>
      <c r="B1061" s="10" t="s">
        <v>3242</v>
      </c>
      <c r="C1061" s="8" t="s">
        <v>3243</v>
      </c>
      <c r="D1061" s="1" t="s">
        <v>3244</v>
      </c>
      <c r="E1061" s="1" t="s">
        <v>3245</v>
      </c>
      <c r="F1061" s="1" t="s">
        <v>3246</v>
      </c>
      <c r="G1061" s="1" t="s">
        <v>3011</v>
      </c>
    </row>
    <row r="1062" spans="1:7" ht="33.75" customHeight="1">
      <c r="A1062" s="9">
        <v>1060</v>
      </c>
      <c r="B1062" s="10" t="s">
        <v>3596</v>
      </c>
      <c r="C1062" s="8" t="s">
        <v>3597</v>
      </c>
      <c r="D1062" s="1" t="s">
        <v>3598</v>
      </c>
      <c r="E1062" s="1" t="s">
        <v>3599</v>
      </c>
      <c r="F1062" s="1" t="s">
        <v>3600</v>
      </c>
      <c r="G1062" s="1" t="s">
        <v>3011</v>
      </c>
    </row>
    <row r="1063" spans="1:7" ht="33.75" customHeight="1">
      <c r="A1063" s="9">
        <v>1061</v>
      </c>
      <c r="B1063" s="10" t="s">
        <v>3027</v>
      </c>
      <c r="C1063" s="8" t="s">
        <v>3028</v>
      </c>
      <c r="D1063" s="1" t="s">
        <v>3029</v>
      </c>
      <c r="E1063" s="1" t="s">
        <v>3030</v>
      </c>
      <c r="F1063" s="1" t="s">
        <v>3031</v>
      </c>
      <c r="G1063" s="1" t="s">
        <v>3011</v>
      </c>
    </row>
    <row r="1064" spans="1:7" ht="33.75" customHeight="1">
      <c r="A1064" s="9">
        <v>1062</v>
      </c>
      <c r="B1064" s="10" t="s">
        <v>3468</v>
      </c>
      <c r="C1064" s="8" t="s">
        <v>3469</v>
      </c>
      <c r="D1064" s="1" t="s">
        <v>3470</v>
      </c>
      <c r="E1064" s="1" t="s">
        <v>3471</v>
      </c>
      <c r="F1064" s="1" t="s">
        <v>3472</v>
      </c>
      <c r="G1064" s="1" t="s">
        <v>3011</v>
      </c>
    </row>
    <row r="1065" spans="1:7" ht="33.75" customHeight="1">
      <c r="A1065" s="9">
        <v>1063</v>
      </c>
      <c r="B1065" s="10" t="s">
        <v>3267</v>
      </c>
      <c r="C1065" s="8" t="s">
        <v>3268</v>
      </c>
      <c r="D1065" s="1" t="s">
        <v>3269</v>
      </c>
      <c r="E1065" s="1" t="s">
        <v>3270</v>
      </c>
      <c r="F1065" s="1" t="s">
        <v>3271</v>
      </c>
      <c r="G1065" s="1" t="s">
        <v>3011</v>
      </c>
    </row>
    <row r="1066" spans="1:7" ht="33.75" customHeight="1">
      <c r="A1066" s="9">
        <v>1064</v>
      </c>
      <c r="B1066" s="10" t="s">
        <v>3331</v>
      </c>
      <c r="C1066" s="8" t="s">
        <v>3332</v>
      </c>
      <c r="D1066" s="1" t="s">
        <v>3333</v>
      </c>
      <c r="E1066" s="1" t="s">
        <v>565</v>
      </c>
      <c r="F1066" s="1" t="s">
        <v>3334</v>
      </c>
      <c r="G1066" s="1" t="s">
        <v>3011</v>
      </c>
    </row>
    <row r="1067" spans="1:7" ht="33.75" customHeight="1">
      <c r="A1067" s="9">
        <v>1065</v>
      </c>
      <c r="B1067" s="10" t="s">
        <v>3458</v>
      </c>
      <c r="C1067" s="8" t="s">
        <v>3459</v>
      </c>
      <c r="D1067" s="1" t="s">
        <v>3460</v>
      </c>
      <c r="E1067" s="1" t="s">
        <v>3461</v>
      </c>
      <c r="F1067" s="1" t="s">
        <v>3462</v>
      </c>
      <c r="G1067" s="1" t="s">
        <v>3011</v>
      </c>
    </row>
    <row r="1068" spans="1:7" ht="33.75" customHeight="1">
      <c r="A1068" s="9">
        <v>1066</v>
      </c>
      <c r="B1068" s="10" t="s">
        <v>3489</v>
      </c>
      <c r="C1068" s="8" t="s">
        <v>3490</v>
      </c>
      <c r="D1068" s="1" t="s">
        <v>3172</v>
      </c>
      <c r="E1068" s="1" t="s">
        <v>3491</v>
      </c>
      <c r="F1068" s="1" t="s">
        <v>3492</v>
      </c>
      <c r="G1068" s="1" t="s">
        <v>3011</v>
      </c>
    </row>
    <row r="1069" spans="1:7" ht="33.75" customHeight="1">
      <c r="A1069" s="9">
        <v>1067</v>
      </c>
      <c r="B1069" s="10" t="s">
        <v>3498</v>
      </c>
      <c r="C1069" s="8" t="s">
        <v>3499</v>
      </c>
      <c r="D1069" s="1" t="s">
        <v>3500</v>
      </c>
      <c r="E1069" s="1" t="s">
        <v>3501</v>
      </c>
      <c r="F1069" s="1" t="s">
        <v>3502</v>
      </c>
      <c r="G1069" s="1" t="s">
        <v>3011</v>
      </c>
    </row>
    <row r="1070" spans="1:7" ht="33.75" customHeight="1">
      <c r="A1070" s="9">
        <v>1068</v>
      </c>
      <c r="B1070" s="10" t="s">
        <v>3634</v>
      </c>
      <c r="C1070" s="8" t="s">
        <v>3635</v>
      </c>
      <c r="D1070" s="1" t="s">
        <v>3636</v>
      </c>
      <c r="E1070" s="1" t="s">
        <v>117</v>
      </c>
      <c r="F1070" s="1" t="s">
        <v>3637</v>
      </c>
      <c r="G1070" s="1" t="s">
        <v>3011</v>
      </c>
    </row>
    <row r="1071" spans="1:7" ht="33.75" customHeight="1">
      <c r="A1071" s="9">
        <v>1069</v>
      </c>
      <c r="B1071" s="10" t="s">
        <v>3693</v>
      </c>
      <c r="C1071" s="8" t="s">
        <v>3694</v>
      </c>
      <c r="D1071" s="1" t="s">
        <v>3695</v>
      </c>
      <c r="E1071" s="1" t="s">
        <v>3696</v>
      </c>
      <c r="F1071" s="1" t="s">
        <v>3697</v>
      </c>
      <c r="G1071" s="1" t="s">
        <v>3011</v>
      </c>
    </row>
    <row r="1072" spans="1:7" ht="33.75" customHeight="1">
      <c r="A1072" s="9">
        <v>1070</v>
      </c>
      <c r="B1072" s="10" t="s">
        <v>3669</v>
      </c>
      <c r="C1072" s="8" t="s">
        <v>3670</v>
      </c>
      <c r="D1072" s="1" t="s">
        <v>3671</v>
      </c>
      <c r="E1072" s="1" t="s">
        <v>2591</v>
      </c>
      <c r="F1072" s="1" t="s">
        <v>3572</v>
      </c>
      <c r="G1072" s="1" t="s">
        <v>3011</v>
      </c>
    </row>
    <row r="1073" spans="1:7" ht="33.75" customHeight="1">
      <c r="A1073" s="9">
        <v>1071</v>
      </c>
      <c r="B1073" s="10" t="s">
        <v>3363</v>
      </c>
      <c r="C1073" s="8" t="s">
        <v>3364</v>
      </c>
      <c r="D1073" s="1" t="s">
        <v>3365</v>
      </c>
      <c r="E1073" s="1" t="s">
        <v>3366</v>
      </c>
      <c r="F1073" s="1" t="s">
        <v>3367</v>
      </c>
      <c r="G1073" s="1" t="s">
        <v>3011</v>
      </c>
    </row>
    <row r="1074" spans="1:7" ht="33.75" customHeight="1">
      <c r="A1074" s="9">
        <v>1072</v>
      </c>
      <c r="B1074" s="10" t="s">
        <v>3335</v>
      </c>
      <c r="C1074" s="8" t="s">
        <v>3336</v>
      </c>
      <c r="D1074" s="1" t="s">
        <v>3337</v>
      </c>
      <c r="E1074" s="1" t="s">
        <v>3338</v>
      </c>
      <c r="F1074" s="1" t="s">
        <v>3339</v>
      </c>
      <c r="G1074" s="1" t="s">
        <v>3011</v>
      </c>
    </row>
    <row r="1075" spans="1:7" ht="33.75" customHeight="1">
      <c r="A1075" s="9">
        <v>1073</v>
      </c>
      <c r="B1075" s="10" t="s">
        <v>3684</v>
      </c>
      <c r="C1075" s="8" t="s">
        <v>3685</v>
      </c>
      <c r="D1075" s="1" t="s">
        <v>3686</v>
      </c>
      <c r="E1075" s="1" t="s">
        <v>197</v>
      </c>
      <c r="F1075" s="1" t="s">
        <v>3687</v>
      </c>
      <c r="G1075" s="1" t="s">
        <v>3011</v>
      </c>
    </row>
    <row r="1076" spans="1:7" ht="33.75" customHeight="1">
      <c r="A1076" s="9">
        <v>1074</v>
      </c>
      <c r="B1076" s="10" t="s">
        <v>3448</v>
      </c>
      <c r="C1076" s="8" t="s">
        <v>3449</v>
      </c>
      <c r="D1076" s="1" t="s">
        <v>3450</v>
      </c>
      <c r="E1076" s="1" t="s">
        <v>3451</v>
      </c>
      <c r="F1076" s="1" t="s">
        <v>3452</v>
      </c>
      <c r="G1076" s="1" t="s">
        <v>3011</v>
      </c>
    </row>
    <row r="1077" spans="1:7" ht="33.75" customHeight="1">
      <c r="A1077" s="9">
        <v>1075</v>
      </c>
      <c r="B1077" s="10" t="s">
        <v>3663</v>
      </c>
      <c r="C1077" s="8" t="s">
        <v>3664</v>
      </c>
      <c r="D1077" s="1" t="s">
        <v>1207</v>
      </c>
      <c r="E1077" s="1" t="s">
        <v>1208</v>
      </c>
      <c r="F1077" s="1" t="s">
        <v>3261</v>
      </c>
      <c r="G1077" s="1" t="s">
        <v>3011</v>
      </c>
    </row>
    <row r="1078" spans="1:7" ht="33.75" customHeight="1">
      <c r="A1078" s="9">
        <v>1076</v>
      </c>
      <c r="B1078" s="10" t="s">
        <v>3567</v>
      </c>
      <c r="C1078" s="8" t="s">
        <v>3568</v>
      </c>
      <c r="D1078" s="1" t="s">
        <v>3569</v>
      </c>
      <c r="E1078" s="1" t="s">
        <v>3570</v>
      </c>
      <c r="F1078" s="1" t="s">
        <v>3571</v>
      </c>
      <c r="G1078" s="1" t="s">
        <v>3011</v>
      </c>
    </row>
    <row r="1079" spans="1:7" ht="33.75" customHeight="1">
      <c r="A1079" s="9">
        <v>1077</v>
      </c>
      <c r="B1079" s="10" t="s">
        <v>3140</v>
      </c>
      <c r="C1079" s="8" t="s">
        <v>3141</v>
      </c>
      <c r="D1079" s="1" t="s">
        <v>3142</v>
      </c>
      <c r="E1079" s="1" t="s">
        <v>3143</v>
      </c>
      <c r="F1079" s="1" t="s">
        <v>3144</v>
      </c>
      <c r="G1079" s="1" t="s">
        <v>3011</v>
      </c>
    </row>
    <row r="1080" spans="1:7" ht="33.75" customHeight="1">
      <c r="A1080" s="9">
        <v>1078</v>
      </c>
      <c r="B1080" s="10" t="s">
        <v>3712</v>
      </c>
      <c r="C1080" s="8" t="s">
        <v>3713</v>
      </c>
      <c r="D1080" s="1" t="s">
        <v>3714</v>
      </c>
      <c r="E1080" s="1" t="s">
        <v>3715</v>
      </c>
      <c r="F1080" s="1" t="s">
        <v>3716</v>
      </c>
      <c r="G1080" s="1" t="s">
        <v>3011</v>
      </c>
    </row>
    <row r="1081" spans="1:7" ht="33.75" customHeight="1">
      <c r="A1081" s="9">
        <v>1079</v>
      </c>
      <c r="B1081" s="10" t="s">
        <v>3542</v>
      </c>
      <c r="C1081" s="8" t="s">
        <v>3543</v>
      </c>
      <c r="D1081" s="1" t="s">
        <v>3544</v>
      </c>
      <c r="E1081" s="1" t="s">
        <v>1769</v>
      </c>
      <c r="F1081" s="1" t="s">
        <v>3545</v>
      </c>
      <c r="G1081" s="1" t="s">
        <v>3011</v>
      </c>
    </row>
    <row r="1082" spans="1:7" ht="33.75" customHeight="1">
      <c r="A1082" s="9">
        <v>1080</v>
      </c>
      <c r="B1082" s="10" t="s">
        <v>3308</v>
      </c>
      <c r="C1082" s="8" t="s">
        <v>3309</v>
      </c>
      <c r="D1082" s="1" t="s">
        <v>3310</v>
      </c>
      <c r="E1082" s="1" t="s">
        <v>3311</v>
      </c>
      <c r="F1082" s="1" t="s">
        <v>3312</v>
      </c>
      <c r="G1082" s="1" t="s">
        <v>3011</v>
      </c>
    </row>
    <row r="1083" spans="1:7" ht="33.75" customHeight="1">
      <c r="A1083" s="9">
        <v>1081</v>
      </c>
      <c r="B1083" s="10" t="s">
        <v>3295</v>
      </c>
      <c r="C1083" s="8" t="s">
        <v>3296</v>
      </c>
      <c r="D1083" s="1" t="s">
        <v>3297</v>
      </c>
      <c r="E1083" s="1" t="s">
        <v>3298</v>
      </c>
      <c r="F1083" s="1" t="s">
        <v>3299</v>
      </c>
      <c r="G1083" s="1" t="s">
        <v>3011</v>
      </c>
    </row>
    <row r="1084" spans="1:7" ht="33.75" customHeight="1">
      <c r="A1084" s="9">
        <v>1082</v>
      </c>
      <c r="B1084" s="10" t="s">
        <v>3062</v>
      </c>
      <c r="C1084" s="8" t="s">
        <v>3063</v>
      </c>
      <c r="D1084" s="1" t="s">
        <v>3064</v>
      </c>
      <c r="E1084" s="1" t="s">
        <v>3065</v>
      </c>
      <c r="F1084" s="1" t="s">
        <v>3066</v>
      </c>
      <c r="G1084" s="1" t="s">
        <v>3011</v>
      </c>
    </row>
    <row r="1085" spans="1:7" ht="33.75" customHeight="1">
      <c r="A1085" s="9">
        <v>1083</v>
      </c>
      <c r="B1085" s="10" t="s">
        <v>3203</v>
      </c>
      <c r="C1085" s="8" t="s">
        <v>3204</v>
      </c>
      <c r="D1085" s="1" t="s">
        <v>3205</v>
      </c>
      <c r="E1085" s="1" t="s">
        <v>3206</v>
      </c>
      <c r="F1085" s="1" t="s">
        <v>3207</v>
      </c>
      <c r="G1085" s="1" t="s">
        <v>3011</v>
      </c>
    </row>
    <row r="1086" spans="1:7" ht="33.75" customHeight="1">
      <c r="A1086" s="9">
        <v>1084</v>
      </c>
      <c r="B1086" s="10" t="s">
        <v>3212</v>
      </c>
      <c r="C1086" s="8" t="s">
        <v>3213</v>
      </c>
      <c r="D1086" s="1" t="s">
        <v>3214</v>
      </c>
      <c r="E1086" s="1" t="s">
        <v>3215</v>
      </c>
      <c r="F1086" s="1" t="s">
        <v>3216</v>
      </c>
      <c r="G1086" s="1" t="s">
        <v>3011</v>
      </c>
    </row>
    <row r="1087" spans="1:7" ht="33.75" customHeight="1">
      <c r="A1087" s="9">
        <v>1085</v>
      </c>
      <c r="B1087" s="10" t="s">
        <v>3698</v>
      </c>
      <c r="C1087" s="8" t="s">
        <v>3699</v>
      </c>
      <c r="D1087" s="1" t="s">
        <v>3700</v>
      </c>
      <c r="E1087" s="1" t="s">
        <v>3701</v>
      </c>
      <c r="F1087" s="1" t="s">
        <v>3702</v>
      </c>
      <c r="G1087" s="1" t="s">
        <v>3011</v>
      </c>
    </row>
    <row r="1088" spans="1:7" ht="33.75" customHeight="1">
      <c r="A1088" s="9">
        <v>1086</v>
      </c>
      <c r="B1088" s="10" t="s">
        <v>3135</v>
      </c>
      <c r="C1088" s="8" t="s">
        <v>3136</v>
      </c>
      <c r="D1088" s="1" t="s">
        <v>3137</v>
      </c>
      <c r="E1088" s="1" t="s">
        <v>3138</v>
      </c>
      <c r="F1088" s="1" t="s">
        <v>3139</v>
      </c>
      <c r="G1088" s="1" t="s">
        <v>3011</v>
      </c>
    </row>
    <row r="1089" spans="1:7" ht="33.75" customHeight="1">
      <c r="A1089" s="9">
        <v>1087</v>
      </c>
      <c r="B1089" s="10" t="s">
        <v>3017</v>
      </c>
      <c r="C1089" s="8" t="s">
        <v>3018</v>
      </c>
      <c r="D1089" s="1" t="s">
        <v>3019</v>
      </c>
      <c r="E1089" s="1" t="s">
        <v>3020</v>
      </c>
      <c r="F1089" s="1" t="s">
        <v>3021</v>
      </c>
      <c r="G1089" s="1" t="s">
        <v>3011</v>
      </c>
    </row>
    <row r="1090" spans="1:7" ht="33.75" customHeight="1">
      <c r="A1090" s="9">
        <v>1088</v>
      </c>
      <c r="B1090" s="10" t="s">
        <v>3281</v>
      </c>
      <c r="C1090" s="8" t="s">
        <v>3282</v>
      </c>
      <c r="D1090" s="1" t="s">
        <v>3283</v>
      </c>
      <c r="E1090" s="1" t="s">
        <v>3284</v>
      </c>
      <c r="F1090" s="1" t="s">
        <v>3285</v>
      </c>
      <c r="G1090" s="1" t="s">
        <v>3011</v>
      </c>
    </row>
    <row r="1091" spans="1:7" ht="33.75" customHeight="1">
      <c r="A1091" s="9">
        <v>1089</v>
      </c>
      <c r="B1091" s="10" t="s">
        <v>3588</v>
      </c>
      <c r="C1091" s="8" t="s">
        <v>3589</v>
      </c>
      <c r="D1091" s="1" t="s">
        <v>3329</v>
      </c>
      <c r="E1091" s="1" t="s">
        <v>3590</v>
      </c>
      <c r="F1091" s="1" t="s">
        <v>3193</v>
      </c>
      <c r="G1091" s="1" t="s">
        <v>3011</v>
      </c>
    </row>
    <row r="1092" spans="1:7" ht="33.75" customHeight="1">
      <c r="A1092" s="9">
        <v>1090</v>
      </c>
      <c r="B1092" s="10" t="s">
        <v>3473</v>
      </c>
      <c r="C1092" s="8" t="s">
        <v>3474</v>
      </c>
      <c r="D1092" s="1" t="s">
        <v>3214</v>
      </c>
      <c r="E1092" s="1" t="s">
        <v>3215</v>
      </c>
      <c r="F1092" s="1" t="s">
        <v>3475</v>
      </c>
      <c r="G1092" s="1" t="s">
        <v>3011</v>
      </c>
    </row>
    <row r="1093" spans="1:7" ht="33.75" customHeight="1">
      <c r="A1093" s="9">
        <v>1091</v>
      </c>
      <c r="B1093" s="10" t="s">
        <v>3300</v>
      </c>
      <c r="C1093" s="8" t="s">
        <v>3301</v>
      </c>
      <c r="D1093" s="1" t="s">
        <v>3302</v>
      </c>
      <c r="E1093" s="1" t="s">
        <v>3303</v>
      </c>
      <c r="F1093" s="1" t="s">
        <v>3304</v>
      </c>
      <c r="G1093" s="1" t="s">
        <v>3011</v>
      </c>
    </row>
    <row r="1094" spans="1:7" ht="33.75" customHeight="1">
      <c r="A1094" s="9">
        <v>1092</v>
      </c>
      <c r="B1094" s="10" t="s">
        <v>3247</v>
      </c>
      <c r="C1094" s="8" t="s">
        <v>3248</v>
      </c>
      <c r="D1094" s="1" t="s">
        <v>3249</v>
      </c>
      <c r="E1094" s="1" t="s">
        <v>3250</v>
      </c>
      <c r="F1094" s="1" t="s">
        <v>3251</v>
      </c>
      <c r="G1094" s="1" t="s">
        <v>3011</v>
      </c>
    </row>
    <row r="1095" spans="1:7" ht="33.75" customHeight="1">
      <c r="A1095" s="9">
        <v>1093</v>
      </c>
      <c r="B1095" s="10" t="s">
        <v>3688</v>
      </c>
      <c r="C1095" s="8" t="s">
        <v>3689</v>
      </c>
      <c r="D1095" s="1" t="s">
        <v>3690</v>
      </c>
      <c r="E1095" s="1" t="s">
        <v>3691</v>
      </c>
      <c r="F1095" s="1" t="s">
        <v>3692</v>
      </c>
      <c r="G1095" s="1" t="s">
        <v>3011</v>
      </c>
    </row>
    <row r="1096" spans="1:7" ht="33.75" customHeight="1">
      <c r="A1096" s="9">
        <v>1094</v>
      </c>
      <c r="B1096" s="10" t="s">
        <v>3648</v>
      </c>
      <c r="C1096" s="8" t="s">
        <v>3649</v>
      </c>
      <c r="D1096" s="1" t="s">
        <v>3650</v>
      </c>
      <c r="E1096" s="1" t="s">
        <v>3651</v>
      </c>
      <c r="F1096" s="1" t="s">
        <v>3652</v>
      </c>
      <c r="G1096" s="1" t="s">
        <v>3011</v>
      </c>
    </row>
    <row r="1097" spans="1:7" ht="33.75" customHeight="1">
      <c r="A1097" s="9">
        <v>1095</v>
      </c>
      <c r="B1097" s="10" t="s">
        <v>3291</v>
      </c>
      <c r="C1097" s="8" t="s">
        <v>3292</v>
      </c>
      <c r="D1097" s="1" t="s">
        <v>3293</v>
      </c>
      <c r="E1097" s="1" t="s">
        <v>3294</v>
      </c>
      <c r="F1097" s="1" t="s">
        <v>3256</v>
      </c>
      <c r="G1097" s="1" t="s">
        <v>3011</v>
      </c>
    </row>
    <row r="1098" spans="1:7" ht="33.75" customHeight="1">
      <c r="A1098" s="9">
        <v>1096</v>
      </c>
      <c r="B1098" s="10" t="s">
        <v>3120</v>
      </c>
      <c r="C1098" s="8" t="s">
        <v>3121</v>
      </c>
      <c r="D1098" s="1" t="s">
        <v>3122</v>
      </c>
      <c r="E1098" s="1" t="s">
        <v>3123</v>
      </c>
      <c r="F1098" s="1" t="s">
        <v>3124</v>
      </c>
      <c r="G1098" s="1" t="s">
        <v>3011</v>
      </c>
    </row>
    <row r="1099" spans="1:7" ht="33.75" customHeight="1">
      <c r="A1099" s="9">
        <v>1097</v>
      </c>
      <c r="B1099" s="10" t="s">
        <v>3508</v>
      </c>
      <c r="C1099" s="8" t="s">
        <v>3509</v>
      </c>
      <c r="D1099" s="1" t="s">
        <v>3510</v>
      </c>
      <c r="E1099" s="1" t="s">
        <v>3511</v>
      </c>
      <c r="F1099" s="1" t="s">
        <v>3512</v>
      </c>
      <c r="G1099" s="1" t="s">
        <v>3011</v>
      </c>
    </row>
    <row r="1100" spans="1:7" ht="33.75" customHeight="1">
      <c r="A1100" s="9">
        <v>1098</v>
      </c>
      <c r="B1100" s="10" t="s">
        <v>3170</v>
      </c>
      <c r="C1100" s="8" t="s">
        <v>3171</v>
      </c>
      <c r="D1100" s="1" t="s">
        <v>3172</v>
      </c>
      <c r="E1100" s="1" t="s">
        <v>3173</v>
      </c>
      <c r="F1100" s="1" t="s">
        <v>3174</v>
      </c>
      <c r="G1100" s="1" t="s">
        <v>3011</v>
      </c>
    </row>
    <row r="1101" spans="1:7" ht="33.75" customHeight="1">
      <c r="A1101" s="9">
        <v>1099</v>
      </c>
      <c r="B1101" s="10" t="s">
        <v>3682</v>
      </c>
      <c r="C1101" s="8" t="s">
        <v>3683</v>
      </c>
      <c r="D1101" s="1" t="s">
        <v>3210</v>
      </c>
      <c r="E1101" s="1" t="s">
        <v>146</v>
      </c>
      <c r="F1101" s="1" t="s">
        <v>3211</v>
      </c>
      <c r="G1101" s="1" t="s">
        <v>3011</v>
      </c>
    </row>
    <row r="1102" spans="1:7" ht="33.75" customHeight="1">
      <c r="A1102" s="9">
        <v>1100</v>
      </c>
      <c r="B1102" s="10" t="s">
        <v>3523</v>
      </c>
      <c r="C1102" s="8" t="s">
        <v>3524</v>
      </c>
      <c r="D1102" s="1" t="s">
        <v>3288</v>
      </c>
      <c r="E1102" s="1" t="s">
        <v>3525</v>
      </c>
      <c r="F1102" s="1" t="s">
        <v>3526</v>
      </c>
      <c r="G1102" s="1" t="s">
        <v>3011</v>
      </c>
    </row>
    <row r="1103" spans="1:7" ht="33.75" customHeight="1">
      <c r="A1103" s="9">
        <v>1101</v>
      </c>
      <c r="B1103" s="10" t="s">
        <v>3443</v>
      </c>
      <c r="C1103" s="8" t="s">
        <v>3444</v>
      </c>
      <c r="D1103" s="1" t="s">
        <v>3445</v>
      </c>
      <c r="E1103" s="1" t="s">
        <v>3446</v>
      </c>
      <c r="F1103" s="1" t="s">
        <v>3447</v>
      </c>
      <c r="G1103" s="1" t="s">
        <v>3011</v>
      </c>
    </row>
    <row r="1104" spans="1:7" ht="33.75" customHeight="1">
      <c r="A1104" s="9">
        <v>1102</v>
      </c>
      <c r="B1104" s="10" t="s">
        <v>3165</v>
      </c>
      <c r="C1104" s="8" t="s">
        <v>3166</v>
      </c>
      <c r="D1104" s="1" t="s">
        <v>3167</v>
      </c>
      <c r="E1104" s="1" t="s">
        <v>3168</v>
      </c>
      <c r="F1104" s="1" t="s">
        <v>3169</v>
      </c>
      <c r="G1104" s="1" t="s">
        <v>3011</v>
      </c>
    </row>
    <row r="1105" spans="1:7" ht="33.75" customHeight="1">
      <c r="A1105" s="9">
        <v>1103</v>
      </c>
      <c r="B1105" s="10" t="s">
        <v>3355</v>
      </c>
      <c r="C1105" s="8" t="s">
        <v>3356</v>
      </c>
      <c r="D1105" s="1" t="s">
        <v>3357</v>
      </c>
      <c r="E1105" s="1" t="s">
        <v>3358</v>
      </c>
      <c r="F1105" s="1" t="s">
        <v>3359</v>
      </c>
      <c r="G1105" s="1" t="s">
        <v>3011</v>
      </c>
    </row>
    <row r="1106" spans="1:7" ht="33.75" customHeight="1">
      <c r="A1106" s="9">
        <v>1104</v>
      </c>
      <c r="B1106" s="10" t="s">
        <v>3276</v>
      </c>
      <c r="C1106" s="8" t="s">
        <v>3277</v>
      </c>
      <c r="D1106" s="1" t="s">
        <v>3278</v>
      </c>
      <c r="E1106" s="1" t="s">
        <v>3279</v>
      </c>
      <c r="F1106" s="1" t="s">
        <v>3280</v>
      </c>
      <c r="G1106" s="1" t="s">
        <v>3011</v>
      </c>
    </row>
    <row r="1107" spans="1:7" ht="33.75" customHeight="1">
      <c r="A1107" s="9">
        <v>1105</v>
      </c>
      <c r="B1107" s="10" t="s">
        <v>3107</v>
      </c>
      <c r="C1107" s="8" t="s">
        <v>3108</v>
      </c>
      <c r="D1107" s="1" t="s">
        <v>3074</v>
      </c>
      <c r="E1107" s="1" t="s">
        <v>3075</v>
      </c>
      <c r="F1107" s="1" t="s">
        <v>3109</v>
      </c>
      <c r="G1107" s="1" t="s">
        <v>3011</v>
      </c>
    </row>
    <row r="1108" spans="1:7" ht="33.75" customHeight="1">
      <c r="A1108" s="9">
        <v>1106</v>
      </c>
      <c r="B1108" s="10" t="s">
        <v>3252</v>
      </c>
      <c r="C1108" s="8" t="s">
        <v>3253</v>
      </c>
      <c r="D1108" s="1" t="s">
        <v>3254</v>
      </c>
      <c r="E1108" s="1" t="s">
        <v>3255</v>
      </c>
      <c r="F1108" s="1" t="s">
        <v>3256</v>
      </c>
      <c r="G1108" s="1" t="s">
        <v>3011</v>
      </c>
    </row>
    <row r="1109" spans="1:7" ht="33.75" customHeight="1">
      <c r="A1109" s="9">
        <v>1107</v>
      </c>
      <c r="B1109" s="10" t="s">
        <v>3012</v>
      </c>
      <c r="C1109" s="8" t="s">
        <v>3013</v>
      </c>
      <c r="D1109" s="1" t="s">
        <v>3014</v>
      </c>
      <c r="E1109" s="1" t="s">
        <v>3015</v>
      </c>
      <c r="F1109" s="1" t="s">
        <v>3016</v>
      </c>
      <c r="G1109" s="1" t="s">
        <v>3011</v>
      </c>
    </row>
    <row r="1110" spans="1:7" ht="33.75" customHeight="1">
      <c r="A1110" s="9">
        <v>1108</v>
      </c>
      <c r="B1110" s="10" t="s">
        <v>3057</v>
      </c>
      <c r="C1110" s="8" t="s">
        <v>3058</v>
      </c>
      <c r="D1110" s="1" t="s">
        <v>3059</v>
      </c>
      <c r="E1110" s="1" t="s">
        <v>3060</v>
      </c>
      <c r="F1110" s="1" t="s">
        <v>3061</v>
      </c>
      <c r="G1110" s="1" t="s">
        <v>3011</v>
      </c>
    </row>
    <row r="1111" spans="1:7" ht="33.75" customHeight="1">
      <c r="A1111" s="9">
        <v>1109</v>
      </c>
      <c r="B1111" s="10" t="s">
        <v>3463</v>
      </c>
      <c r="C1111" s="8" t="s">
        <v>3464</v>
      </c>
      <c r="D1111" s="1" t="s">
        <v>3465</v>
      </c>
      <c r="E1111" s="1" t="s">
        <v>3466</v>
      </c>
      <c r="F1111" s="1" t="s">
        <v>3467</v>
      </c>
      <c r="G1111" s="1" t="s">
        <v>3011</v>
      </c>
    </row>
    <row r="1112" spans="1:7" ht="33.75" customHeight="1">
      <c r="A1112" s="9">
        <v>1110</v>
      </c>
      <c r="B1112" s="10" t="s">
        <v>3381</v>
      </c>
      <c r="C1112" s="8" t="s">
        <v>3382</v>
      </c>
      <c r="D1112" s="1" t="s">
        <v>3383</v>
      </c>
      <c r="E1112" s="1" t="s">
        <v>3384</v>
      </c>
      <c r="F1112" s="1" t="s">
        <v>3385</v>
      </c>
      <c r="G1112" s="1" t="s">
        <v>3011</v>
      </c>
    </row>
    <row r="1113" spans="1:7" ht="33.75" customHeight="1">
      <c r="A1113" s="9">
        <v>1111</v>
      </c>
      <c r="B1113" s="10" t="s">
        <v>3563</v>
      </c>
      <c r="C1113" s="8"/>
      <c r="D1113" s="1" t="s">
        <v>3564</v>
      </c>
      <c r="E1113" s="1" t="s">
        <v>3565</v>
      </c>
      <c r="F1113" s="1" t="s">
        <v>3566</v>
      </c>
      <c r="G1113" s="1" t="s">
        <v>3011</v>
      </c>
    </row>
    <row r="1114" spans="1:7" ht="33.75" customHeight="1">
      <c r="A1114" s="9">
        <v>1112</v>
      </c>
      <c r="B1114" s="10" t="s">
        <v>3658</v>
      </c>
      <c r="C1114" s="8" t="s">
        <v>3659</v>
      </c>
      <c r="D1114" s="1" t="s">
        <v>3660</v>
      </c>
      <c r="E1114" s="1" t="s">
        <v>3661</v>
      </c>
      <c r="F1114" s="1" t="s">
        <v>3662</v>
      </c>
      <c r="G1114" s="1" t="s">
        <v>3011</v>
      </c>
    </row>
    <row r="1115" spans="1:7" ht="33.75" customHeight="1">
      <c r="A1115" s="9">
        <v>1113</v>
      </c>
      <c r="B1115" s="10" t="s">
        <v>3102</v>
      </c>
      <c r="C1115" s="8" t="s">
        <v>3103</v>
      </c>
      <c r="D1115" s="1" t="s">
        <v>3104</v>
      </c>
      <c r="E1115" s="1" t="s">
        <v>3105</v>
      </c>
      <c r="F1115" s="1" t="s">
        <v>3106</v>
      </c>
      <c r="G1115" s="1" t="s">
        <v>3011</v>
      </c>
    </row>
    <row r="1116" spans="1:7" ht="33.75" customHeight="1">
      <c r="A1116" s="9">
        <v>1114</v>
      </c>
      <c r="B1116" s="10" t="s">
        <v>3653</v>
      </c>
      <c r="C1116" s="8" t="s">
        <v>3654</v>
      </c>
      <c r="D1116" s="1" t="s">
        <v>3655</v>
      </c>
      <c r="E1116" s="1" t="s">
        <v>3656</v>
      </c>
      <c r="F1116" s="1" t="s">
        <v>3657</v>
      </c>
      <c r="G1116" s="1" t="s">
        <v>3011</v>
      </c>
    </row>
    <row r="1117" spans="1:7" ht="33.75" customHeight="1">
      <c r="A1117" s="9">
        <v>1115</v>
      </c>
      <c r="B1117" s="10" t="s">
        <v>3072</v>
      </c>
      <c r="C1117" s="8" t="s">
        <v>3073</v>
      </c>
      <c r="D1117" s="1" t="s">
        <v>3074</v>
      </c>
      <c r="E1117" s="1" t="s">
        <v>3075</v>
      </c>
      <c r="F1117" s="1" t="s">
        <v>3076</v>
      </c>
      <c r="G1117" s="1" t="s">
        <v>3011</v>
      </c>
    </row>
    <row r="1118" spans="1:7" ht="33.75" customHeight="1">
      <c r="A1118" s="9">
        <v>1116</v>
      </c>
      <c r="B1118" s="10" t="s">
        <v>3217</v>
      </c>
      <c r="C1118" s="8" t="s">
        <v>3218</v>
      </c>
      <c r="D1118" s="1" t="s">
        <v>3219</v>
      </c>
      <c r="E1118" s="1" t="s">
        <v>3220</v>
      </c>
      <c r="F1118" s="1" t="s">
        <v>3221</v>
      </c>
      <c r="G1118" s="1" t="s">
        <v>3011</v>
      </c>
    </row>
    <row r="1119" spans="1:7" ht="33.75" customHeight="1">
      <c r="A1119" s="9">
        <v>1117</v>
      </c>
      <c r="B1119" s="10" t="s">
        <v>3546</v>
      </c>
      <c r="C1119" s="8" t="s">
        <v>3547</v>
      </c>
      <c r="D1119" s="1" t="s">
        <v>2919</v>
      </c>
      <c r="E1119" s="1" t="s">
        <v>3548</v>
      </c>
      <c r="F1119" s="1" t="s">
        <v>3549</v>
      </c>
      <c r="G1119" s="1" t="s">
        <v>3011</v>
      </c>
    </row>
    <row r="1120" spans="1:7" ht="33.75" customHeight="1">
      <c r="A1120" s="9">
        <v>1118</v>
      </c>
      <c r="B1120" s="10" t="s">
        <v>3305</v>
      </c>
      <c r="C1120" s="8" t="s">
        <v>3306</v>
      </c>
      <c r="D1120" s="1" t="s">
        <v>3186</v>
      </c>
      <c r="E1120" s="1" t="s">
        <v>3187</v>
      </c>
      <c r="F1120" s="1" t="s">
        <v>3307</v>
      </c>
      <c r="G1120" s="1" t="s">
        <v>3011</v>
      </c>
    </row>
    <row r="1121" spans="1:7" ht="33.75" customHeight="1">
      <c r="A1121" s="9">
        <v>1119</v>
      </c>
      <c r="B1121" s="10" t="s">
        <v>3179</v>
      </c>
      <c r="C1121" s="8" t="s">
        <v>3180</v>
      </c>
      <c r="D1121" s="1" t="s">
        <v>3181</v>
      </c>
      <c r="E1121" s="1" t="s">
        <v>3182</v>
      </c>
      <c r="F1121" s="1" t="s">
        <v>3183</v>
      </c>
      <c r="G1121" s="1" t="s">
        <v>3011</v>
      </c>
    </row>
    <row r="1122" spans="1:7" ht="33.75" customHeight="1">
      <c r="A1122" s="9">
        <v>1120</v>
      </c>
      <c r="B1122" s="10" t="s">
        <v>3184</v>
      </c>
      <c r="C1122" s="8" t="s">
        <v>3185</v>
      </c>
      <c r="D1122" s="1" t="s">
        <v>3186</v>
      </c>
      <c r="E1122" s="1" t="s">
        <v>3187</v>
      </c>
      <c r="F1122" s="1" t="s">
        <v>3188</v>
      </c>
      <c r="G1122" s="1" t="s">
        <v>3011</v>
      </c>
    </row>
    <row r="1123" spans="1:7" ht="33.75" customHeight="1">
      <c r="A1123" s="9">
        <v>1121</v>
      </c>
      <c r="B1123" s="10" t="s">
        <v>3428</v>
      </c>
      <c r="C1123" s="8" t="s">
        <v>3429</v>
      </c>
      <c r="D1123" s="1" t="s">
        <v>3430</v>
      </c>
      <c r="E1123" s="1" t="s">
        <v>3431</v>
      </c>
      <c r="F1123" s="1" t="s">
        <v>3432</v>
      </c>
      <c r="G1123" s="1" t="s">
        <v>3011</v>
      </c>
    </row>
    <row r="1124" spans="1:7" ht="33.75" customHeight="1">
      <c r="A1124" s="9">
        <v>1122</v>
      </c>
      <c r="B1124" s="10" t="s">
        <v>3550</v>
      </c>
      <c r="C1124" s="8" t="s">
        <v>3551</v>
      </c>
      <c r="D1124" s="1" t="s">
        <v>3552</v>
      </c>
      <c r="E1124" s="1" t="s">
        <v>555</v>
      </c>
      <c r="F1124" s="1" t="s">
        <v>3553</v>
      </c>
      <c r="G1124" s="1" t="s">
        <v>3011</v>
      </c>
    </row>
    <row r="1125" spans="1:7" ht="33.75" customHeight="1">
      <c r="A1125" s="9">
        <v>1123</v>
      </c>
      <c r="B1125" s="10" t="s">
        <v>3322</v>
      </c>
      <c r="C1125" s="8" t="s">
        <v>3323</v>
      </c>
      <c r="D1125" s="1" t="s">
        <v>3324</v>
      </c>
      <c r="E1125" s="1" t="s">
        <v>3325</v>
      </c>
      <c r="F1125" s="1" t="s">
        <v>3326</v>
      </c>
      <c r="G1125" s="1" t="s">
        <v>3011</v>
      </c>
    </row>
    <row r="1126" spans="1:7" ht="33.75" customHeight="1">
      <c r="A1126" s="9">
        <v>1124</v>
      </c>
      <c r="B1126" s="10" t="s">
        <v>3630</v>
      </c>
      <c r="C1126" s="8" t="s">
        <v>3631</v>
      </c>
      <c r="D1126" s="1" t="s">
        <v>3632</v>
      </c>
      <c r="E1126" s="1" t="s">
        <v>3633</v>
      </c>
      <c r="F1126" s="1" t="s">
        <v>3139</v>
      </c>
      <c r="G1126" s="1" t="s">
        <v>3011</v>
      </c>
    </row>
    <row r="1127" spans="1:7" ht="33.75" customHeight="1">
      <c r="A1127" s="9">
        <v>1125</v>
      </c>
      <c r="B1127" s="10" t="s">
        <v>3537</v>
      </c>
      <c r="C1127" s="8" t="s">
        <v>3538</v>
      </c>
      <c r="D1127" s="1" t="s">
        <v>3539</v>
      </c>
      <c r="E1127" s="1" t="s">
        <v>3540</v>
      </c>
      <c r="F1127" s="1" t="s">
        <v>3541</v>
      </c>
      <c r="G1127" s="1" t="s">
        <v>3011</v>
      </c>
    </row>
    <row r="1128" spans="1:7" ht="33.75" customHeight="1">
      <c r="A1128" s="9">
        <v>1126</v>
      </c>
      <c r="B1128" s="10" t="s">
        <v>3155</v>
      </c>
      <c r="C1128" s="8" t="s">
        <v>3156</v>
      </c>
      <c r="D1128" s="1" t="s">
        <v>3157</v>
      </c>
      <c r="E1128" s="1" t="s">
        <v>3158</v>
      </c>
      <c r="F1128" s="1" t="s">
        <v>3159</v>
      </c>
      <c r="G1128" s="1" t="s">
        <v>3011</v>
      </c>
    </row>
    <row r="1129" spans="1:7" ht="33.75" customHeight="1">
      <c r="A1129" s="9">
        <v>1127</v>
      </c>
      <c r="B1129" s="10" t="s">
        <v>3493</v>
      </c>
      <c r="C1129" s="8" t="s">
        <v>3494</v>
      </c>
      <c r="D1129" s="1" t="s">
        <v>3495</v>
      </c>
      <c r="E1129" s="1" t="s">
        <v>3496</v>
      </c>
      <c r="F1129" s="1" t="s">
        <v>3497</v>
      </c>
      <c r="G1129" s="1" t="s">
        <v>3011</v>
      </c>
    </row>
    <row r="1130" spans="1:7" ht="33.75" customHeight="1">
      <c r="A1130" s="9">
        <v>1128</v>
      </c>
      <c r="B1130" s="10" t="s">
        <v>3037</v>
      </c>
      <c r="C1130" s="8" t="s">
        <v>3038</v>
      </c>
      <c r="D1130" s="1" t="s">
        <v>3039</v>
      </c>
      <c r="E1130" s="1" t="s">
        <v>3040</v>
      </c>
      <c r="F1130" s="1" t="s">
        <v>3041</v>
      </c>
      <c r="G1130" s="1" t="s">
        <v>3011</v>
      </c>
    </row>
    <row r="1131" spans="1:7" ht="33.75" customHeight="1">
      <c r="A1131" s="9">
        <v>1129</v>
      </c>
      <c r="B1131" s="10" t="s">
        <v>3272</v>
      </c>
      <c r="C1131" s="8" t="s">
        <v>3273</v>
      </c>
      <c r="D1131" s="1" t="s">
        <v>3274</v>
      </c>
      <c r="E1131" s="1" t="s">
        <v>555</v>
      </c>
      <c r="F1131" s="1" t="s">
        <v>3275</v>
      </c>
      <c r="G1131" s="1" t="s">
        <v>3011</v>
      </c>
    </row>
    <row r="1132" spans="1:7" ht="33.75" customHeight="1">
      <c r="A1132" s="9">
        <v>1130</v>
      </c>
      <c r="B1132" s="10" t="s">
        <v>3583</v>
      </c>
      <c r="C1132" s="8" t="s">
        <v>3584</v>
      </c>
      <c r="D1132" s="1" t="s">
        <v>3585</v>
      </c>
      <c r="E1132" s="1" t="s">
        <v>3586</v>
      </c>
      <c r="F1132" s="1" t="s">
        <v>3587</v>
      </c>
      <c r="G1132" s="1" t="s">
        <v>3011</v>
      </c>
    </row>
    <row r="1133" spans="1:7" ht="33.75" customHeight="1">
      <c r="A1133" s="9">
        <v>1131</v>
      </c>
      <c r="B1133" s="10" t="s">
        <v>3484</v>
      </c>
      <c r="C1133" s="8" t="s">
        <v>3485</v>
      </c>
      <c r="D1133" s="1" t="s">
        <v>3486</v>
      </c>
      <c r="E1133" s="1" t="s">
        <v>3487</v>
      </c>
      <c r="F1133" s="1" t="s">
        <v>3488</v>
      </c>
      <c r="G1133" s="1" t="s">
        <v>3011</v>
      </c>
    </row>
    <row r="1134" spans="1:7" ht="33.75" customHeight="1">
      <c r="A1134" s="9">
        <v>1132</v>
      </c>
      <c r="B1134" s="10" t="s">
        <v>3222</v>
      </c>
      <c r="C1134" s="8" t="s">
        <v>3223</v>
      </c>
      <c r="D1134" s="1" t="s">
        <v>3224</v>
      </c>
      <c r="E1134" s="1" t="s">
        <v>3225</v>
      </c>
      <c r="F1134" s="1" t="s">
        <v>3226</v>
      </c>
      <c r="G1134" s="1" t="s">
        <v>3011</v>
      </c>
    </row>
    <row r="1135" spans="1:7" ht="33.75" customHeight="1">
      <c r="A1135" s="9">
        <v>1133</v>
      </c>
      <c r="B1135" s="10" t="s">
        <v>3614</v>
      </c>
      <c r="C1135" s="8" t="s">
        <v>3615</v>
      </c>
      <c r="D1135" s="1" t="s">
        <v>3288</v>
      </c>
      <c r="E1135" s="1" t="s">
        <v>3289</v>
      </c>
      <c r="F1135" s="1" t="s">
        <v>3616</v>
      </c>
      <c r="G1135" s="1" t="s">
        <v>3011</v>
      </c>
    </row>
    <row r="1136" spans="1:7" ht="33.75" customHeight="1">
      <c r="A1136" s="9">
        <v>1134</v>
      </c>
      <c r="B1136" s="10" t="s">
        <v>3558</v>
      </c>
      <c r="C1136" s="8" t="s">
        <v>3559</v>
      </c>
      <c r="D1136" s="1" t="s">
        <v>3560</v>
      </c>
      <c r="E1136" s="1" t="s">
        <v>3561</v>
      </c>
      <c r="F1136" s="1" t="s">
        <v>3562</v>
      </c>
      <c r="G1136" s="1" t="s">
        <v>3011</v>
      </c>
    </row>
    <row r="1137" spans="1:7" ht="33.75" customHeight="1">
      <c r="A1137" s="9">
        <v>1135</v>
      </c>
      <c r="B1137" s="10" t="s">
        <v>3237</v>
      </c>
      <c r="C1137" s="8" t="s">
        <v>3238</v>
      </c>
      <c r="D1137" s="1" t="s">
        <v>3239</v>
      </c>
      <c r="E1137" s="1" t="s">
        <v>3240</v>
      </c>
      <c r="F1137" s="1" t="s">
        <v>3241</v>
      </c>
      <c r="G1137" s="1" t="s">
        <v>3011</v>
      </c>
    </row>
    <row r="1138" spans="1:7" ht="33.75" customHeight="1">
      <c r="A1138" s="9">
        <v>1136</v>
      </c>
      <c r="B1138" s="10" t="s">
        <v>3373</v>
      </c>
      <c r="C1138" s="8" t="s">
        <v>3374</v>
      </c>
      <c r="D1138" s="1" t="s">
        <v>3375</v>
      </c>
      <c r="E1138" s="1" t="s">
        <v>609</v>
      </c>
      <c r="F1138" s="1" t="s">
        <v>3376</v>
      </c>
      <c r="G1138" s="1" t="s">
        <v>3011</v>
      </c>
    </row>
    <row r="1139" spans="1:7" ht="33.75" customHeight="1">
      <c r="A1139" s="9">
        <v>1137</v>
      </c>
      <c r="B1139" s="10" t="s">
        <v>3481</v>
      </c>
      <c r="C1139" s="8" t="s">
        <v>3482</v>
      </c>
      <c r="D1139" s="1" t="s">
        <v>2014</v>
      </c>
      <c r="E1139" s="1" t="s">
        <v>2015</v>
      </c>
      <c r="F1139" s="1" t="s">
        <v>3483</v>
      </c>
      <c r="G1139" s="1" t="s">
        <v>3011</v>
      </c>
    </row>
    <row r="1140" spans="1:7" ht="33.75" customHeight="1">
      <c r="A1140" s="9">
        <v>1138</v>
      </c>
      <c r="B1140" s="10" t="s">
        <v>3160</v>
      </c>
      <c r="C1140" s="8" t="s">
        <v>3161</v>
      </c>
      <c r="D1140" s="1" t="s">
        <v>3162</v>
      </c>
      <c r="E1140" s="1" t="s">
        <v>3163</v>
      </c>
      <c r="F1140" s="1" t="s">
        <v>3164</v>
      </c>
      <c r="G1140" s="1" t="s">
        <v>3011</v>
      </c>
    </row>
    <row r="1141" spans="1:7" ht="33.75" customHeight="1">
      <c r="A1141" s="9">
        <v>1139</v>
      </c>
      <c r="B1141" s="10" t="s">
        <v>6433</v>
      </c>
      <c r="C1141" s="8" t="s">
        <v>6434</v>
      </c>
      <c r="D1141" s="1" t="s">
        <v>6435</v>
      </c>
      <c r="E1141" s="1" t="s">
        <v>6436</v>
      </c>
      <c r="F1141" s="1" t="s">
        <v>6437</v>
      </c>
      <c r="G1141" s="1" t="s">
        <v>6338</v>
      </c>
    </row>
    <row r="1142" spans="1:7" ht="33.75" customHeight="1">
      <c r="A1142" s="9">
        <v>1140</v>
      </c>
      <c r="B1142" s="10" t="s">
        <v>6537</v>
      </c>
      <c r="C1142" s="8" t="s">
        <v>6538</v>
      </c>
      <c r="D1142" s="1" t="s">
        <v>6539</v>
      </c>
      <c r="E1142" s="1" t="s">
        <v>6540</v>
      </c>
      <c r="F1142" s="1" t="s">
        <v>6541</v>
      </c>
      <c r="G1142" s="1" t="s">
        <v>6338</v>
      </c>
    </row>
    <row r="1143" spans="1:7" ht="33.75" customHeight="1">
      <c r="A1143" s="9">
        <v>1141</v>
      </c>
      <c r="B1143" s="10" t="s">
        <v>6447</v>
      </c>
      <c r="C1143" s="8" t="s">
        <v>6448</v>
      </c>
      <c r="D1143" s="1" t="s">
        <v>6449</v>
      </c>
      <c r="E1143" s="1" t="s">
        <v>6450</v>
      </c>
      <c r="F1143" s="1" t="s">
        <v>6451</v>
      </c>
      <c r="G1143" s="1" t="s">
        <v>6338</v>
      </c>
    </row>
    <row r="1144" spans="1:7" ht="33.75" customHeight="1">
      <c r="A1144" s="9">
        <v>1142</v>
      </c>
      <c r="B1144" s="10" t="s">
        <v>6485</v>
      </c>
      <c r="C1144" s="8" t="s">
        <v>6486</v>
      </c>
      <c r="D1144" s="1" t="s">
        <v>6487</v>
      </c>
      <c r="E1144" s="1" t="s">
        <v>6488</v>
      </c>
      <c r="F1144" s="1" t="s">
        <v>6489</v>
      </c>
      <c r="G1144" s="1" t="s">
        <v>6338</v>
      </c>
    </row>
    <row r="1145" spans="1:7" ht="33.75" customHeight="1">
      <c r="A1145" s="9">
        <v>1143</v>
      </c>
      <c r="B1145" s="10" t="s">
        <v>6333</v>
      </c>
      <c r="C1145" s="8" t="s">
        <v>6334</v>
      </c>
      <c r="D1145" s="1" t="s">
        <v>6335</v>
      </c>
      <c r="E1145" s="1" t="s">
        <v>6336</v>
      </c>
      <c r="F1145" s="1" t="s">
        <v>6337</v>
      </c>
      <c r="G1145" s="1" t="s">
        <v>6338</v>
      </c>
    </row>
    <row r="1146" spans="1:7" ht="33.75" customHeight="1">
      <c r="A1146" s="9">
        <v>1144</v>
      </c>
      <c r="B1146" s="10" t="s">
        <v>6349</v>
      </c>
      <c r="C1146" s="8" t="s">
        <v>6350</v>
      </c>
      <c r="D1146" s="1" t="s">
        <v>6351</v>
      </c>
      <c r="E1146" s="1" t="s">
        <v>6352</v>
      </c>
      <c r="F1146" s="1" t="s">
        <v>6353</v>
      </c>
      <c r="G1146" s="1" t="s">
        <v>6338</v>
      </c>
    </row>
    <row r="1147" spans="1:7" ht="33.75" customHeight="1">
      <c r="A1147" s="9">
        <v>1145</v>
      </c>
      <c r="B1147" s="10" t="s">
        <v>6452</v>
      </c>
      <c r="C1147" s="8" t="s">
        <v>6453</v>
      </c>
      <c r="D1147" s="1" t="s">
        <v>6454</v>
      </c>
      <c r="E1147" s="1" t="s">
        <v>6455</v>
      </c>
      <c r="F1147" s="1" t="s">
        <v>6456</v>
      </c>
      <c r="G1147" s="1" t="s">
        <v>6338</v>
      </c>
    </row>
    <row r="1148" spans="1:7" ht="33.75" customHeight="1">
      <c r="A1148" s="9">
        <v>1146</v>
      </c>
      <c r="B1148" s="10" t="s">
        <v>6500</v>
      </c>
      <c r="C1148" s="8" t="s">
        <v>6501</v>
      </c>
      <c r="D1148" s="1" t="s">
        <v>6502</v>
      </c>
      <c r="E1148" s="1" t="s">
        <v>6503</v>
      </c>
      <c r="F1148" s="1" t="s">
        <v>6504</v>
      </c>
      <c r="G1148" s="1" t="s">
        <v>6338</v>
      </c>
    </row>
    <row r="1149" spans="1:7" ht="33.75" customHeight="1">
      <c r="A1149" s="9">
        <v>1147</v>
      </c>
      <c r="B1149" s="10" t="s">
        <v>6505</v>
      </c>
      <c r="C1149" s="8" t="s">
        <v>6506</v>
      </c>
      <c r="D1149" s="1" t="s">
        <v>6507</v>
      </c>
      <c r="E1149" s="1" t="s">
        <v>6503</v>
      </c>
      <c r="F1149" s="1" t="s">
        <v>6504</v>
      </c>
      <c r="G1149" s="1" t="s">
        <v>6338</v>
      </c>
    </row>
    <row r="1150" spans="1:7" ht="33.75" customHeight="1">
      <c r="A1150" s="9">
        <v>1148</v>
      </c>
      <c r="B1150" s="10" t="s">
        <v>6462</v>
      </c>
      <c r="C1150" s="8" t="s">
        <v>6463</v>
      </c>
      <c r="D1150" s="1" t="s">
        <v>6464</v>
      </c>
      <c r="E1150" s="1" t="s">
        <v>6465</v>
      </c>
      <c r="F1150" s="1" t="s">
        <v>6466</v>
      </c>
      <c r="G1150" s="1" t="s">
        <v>6338</v>
      </c>
    </row>
    <row r="1151" spans="1:7" ht="33.75" customHeight="1">
      <c r="A1151" s="9">
        <v>1149</v>
      </c>
      <c r="B1151" s="10" t="s">
        <v>6418</v>
      </c>
      <c r="C1151" s="8" t="s">
        <v>6419</v>
      </c>
      <c r="D1151" s="1" t="s">
        <v>6420</v>
      </c>
      <c r="E1151" s="1" t="s">
        <v>6421</v>
      </c>
      <c r="F1151" s="1" t="s">
        <v>6422</v>
      </c>
      <c r="G1151" s="1" t="s">
        <v>6338</v>
      </c>
    </row>
    <row r="1152" spans="1:7" ht="33.75" customHeight="1">
      <c r="A1152" s="9">
        <v>1150</v>
      </c>
      <c r="B1152" s="10" t="s">
        <v>6475</v>
      </c>
      <c r="C1152" s="8" t="s">
        <v>6476</v>
      </c>
      <c r="D1152" s="1" t="s">
        <v>6477</v>
      </c>
      <c r="E1152" s="1" t="s">
        <v>6478</v>
      </c>
      <c r="F1152" s="1" t="s">
        <v>6479</v>
      </c>
      <c r="G1152" s="1" t="s">
        <v>6338</v>
      </c>
    </row>
    <row r="1153" spans="1:7" ht="33.75" customHeight="1">
      <c r="A1153" s="9">
        <v>1151</v>
      </c>
      <c r="B1153" s="10" t="s">
        <v>6408</v>
      </c>
      <c r="C1153" s="8" t="s">
        <v>6409</v>
      </c>
      <c r="D1153" s="1" t="s">
        <v>6410</v>
      </c>
      <c r="E1153" s="1" t="s">
        <v>6411</v>
      </c>
      <c r="F1153" s="1" t="s">
        <v>6412</v>
      </c>
      <c r="G1153" s="1" t="s">
        <v>6338</v>
      </c>
    </row>
    <row r="1154" spans="1:7" ht="33.75" customHeight="1">
      <c r="A1154" s="9">
        <v>1152</v>
      </c>
      <c r="B1154" s="10" t="s">
        <v>6339</v>
      </c>
      <c r="C1154" s="8" t="s">
        <v>6340</v>
      </c>
      <c r="D1154" s="1" t="s">
        <v>6341</v>
      </c>
      <c r="E1154" s="1" t="s">
        <v>6342</v>
      </c>
      <c r="F1154" s="1" t="s">
        <v>6343</v>
      </c>
      <c r="G1154" s="1" t="s">
        <v>6338</v>
      </c>
    </row>
    <row r="1155" spans="1:7" ht="33.75" customHeight="1">
      <c r="A1155" s="9">
        <v>1153</v>
      </c>
      <c r="B1155" s="10" t="s">
        <v>6527</v>
      </c>
      <c r="C1155" s="8" t="s">
        <v>6528</v>
      </c>
      <c r="D1155" s="1" t="s">
        <v>6529</v>
      </c>
      <c r="E1155" s="1" t="s">
        <v>6530</v>
      </c>
      <c r="F1155" s="1" t="s">
        <v>6531</v>
      </c>
      <c r="G1155" s="1" t="s">
        <v>6338</v>
      </c>
    </row>
    <row r="1156" spans="1:7" ht="33.75" customHeight="1">
      <c r="A1156" s="9">
        <v>1154</v>
      </c>
      <c r="B1156" s="10" t="s">
        <v>6374</v>
      </c>
      <c r="C1156" s="8" t="s">
        <v>6375</v>
      </c>
      <c r="D1156" s="1" t="s">
        <v>6376</v>
      </c>
      <c r="E1156" s="1" t="s">
        <v>6377</v>
      </c>
      <c r="F1156" s="1" t="s">
        <v>6378</v>
      </c>
      <c r="G1156" s="1" t="s">
        <v>6338</v>
      </c>
    </row>
    <row r="1157" spans="1:7" ht="33.75" customHeight="1">
      <c r="A1157" s="9">
        <v>1155</v>
      </c>
      <c r="B1157" s="10" t="s">
        <v>6443</v>
      </c>
      <c r="C1157" s="8" t="s">
        <v>6444</v>
      </c>
      <c r="D1157" s="1" t="s">
        <v>6445</v>
      </c>
      <c r="E1157" s="1" t="s">
        <v>5089</v>
      </c>
      <c r="F1157" s="1" t="s">
        <v>6446</v>
      </c>
      <c r="G1157" s="1" t="s">
        <v>6338</v>
      </c>
    </row>
    <row r="1158" spans="1:7" ht="33.75" customHeight="1">
      <c r="A1158" s="9">
        <v>1156</v>
      </c>
      <c r="B1158" s="10" t="s">
        <v>6457</v>
      </c>
      <c r="C1158" s="8" t="s">
        <v>6458</v>
      </c>
      <c r="D1158" s="1" t="s">
        <v>6459</v>
      </c>
      <c r="E1158" s="1" t="s">
        <v>6460</v>
      </c>
      <c r="F1158" s="1" t="s">
        <v>6461</v>
      </c>
      <c r="G1158" s="1" t="s">
        <v>6338</v>
      </c>
    </row>
    <row r="1159" spans="1:7" ht="33.75" customHeight="1">
      <c r="A1159" s="9">
        <v>1157</v>
      </c>
      <c r="B1159" s="10" t="s">
        <v>6470</v>
      </c>
      <c r="C1159" s="8" t="s">
        <v>6471</v>
      </c>
      <c r="D1159" s="1" t="s">
        <v>6472</v>
      </c>
      <c r="E1159" s="1" t="s">
        <v>6473</v>
      </c>
      <c r="F1159" s="1" t="s">
        <v>6474</v>
      </c>
      <c r="G1159" s="1" t="s">
        <v>6338</v>
      </c>
    </row>
    <row r="1160" spans="1:7" ht="33.75" customHeight="1">
      <c r="A1160" s="9">
        <v>1158</v>
      </c>
      <c r="B1160" s="10" t="s">
        <v>6384</v>
      </c>
      <c r="C1160" s="8" t="s">
        <v>6385</v>
      </c>
      <c r="D1160" s="1" t="s">
        <v>6386</v>
      </c>
      <c r="E1160" s="1" t="s">
        <v>6387</v>
      </c>
      <c r="F1160" s="1" t="s">
        <v>6353</v>
      </c>
      <c r="G1160" s="1" t="s">
        <v>6338</v>
      </c>
    </row>
    <row r="1161" spans="1:7" ht="33.75" customHeight="1">
      <c r="A1161" s="9">
        <v>1159</v>
      </c>
      <c r="B1161" s="10" t="s">
        <v>6438</v>
      </c>
      <c r="C1161" s="8" t="s">
        <v>6439</v>
      </c>
      <c r="D1161" s="1" t="s">
        <v>6440</v>
      </c>
      <c r="E1161" s="1" t="s">
        <v>6441</v>
      </c>
      <c r="F1161" s="1" t="s">
        <v>6442</v>
      </c>
      <c r="G1161" s="1" t="s">
        <v>6338</v>
      </c>
    </row>
    <row r="1162" spans="1:7" ht="33.75" customHeight="1">
      <c r="A1162" s="9">
        <v>1160</v>
      </c>
      <c r="B1162" s="10" t="s">
        <v>6522</v>
      </c>
      <c r="C1162" s="8" t="s">
        <v>6523</v>
      </c>
      <c r="D1162" s="1" t="s">
        <v>6524</v>
      </c>
      <c r="E1162" s="1" t="s">
        <v>6525</v>
      </c>
      <c r="F1162" s="1" t="s">
        <v>6526</v>
      </c>
      <c r="G1162" s="1" t="s">
        <v>6338</v>
      </c>
    </row>
    <row r="1163" spans="1:7" ht="33.75" customHeight="1">
      <c r="A1163" s="9">
        <v>1161</v>
      </c>
      <c r="B1163" s="10" t="s">
        <v>6369</v>
      </c>
      <c r="C1163" s="8" t="s">
        <v>6370</v>
      </c>
      <c r="D1163" s="1" t="s">
        <v>6371</v>
      </c>
      <c r="E1163" s="1" t="s">
        <v>6372</v>
      </c>
      <c r="F1163" s="1" t="s">
        <v>6373</v>
      </c>
      <c r="G1163" s="1" t="s">
        <v>6338</v>
      </c>
    </row>
    <row r="1164" spans="1:7" ht="33.75" customHeight="1">
      <c r="A1164" s="9">
        <v>1162</v>
      </c>
      <c r="B1164" s="10" t="s">
        <v>6517</v>
      </c>
      <c r="C1164" s="8" t="s">
        <v>6518</v>
      </c>
      <c r="D1164" s="1" t="s">
        <v>6519</v>
      </c>
      <c r="E1164" s="1" t="s">
        <v>6520</v>
      </c>
      <c r="F1164" s="1" t="s">
        <v>6521</v>
      </c>
      <c r="G1164" s="1" t="s">
        <v>6338</v>
      </c>
    </row>
    <row r="1165" spans="1:7" ht="33.75" customHeight="1">
      <c r="A1165" s="9">
        <v>1163</v>
      </c>
      <c r="B1165" s="10" t="s">
        <v>6423</v>
      </c>
      <c r="C1165" s="8" t="s">
        <v>6424</v>
      </c>
      <c r="D1165" s="1" t="s">
        <v>6425</v>
      </c>
      <c r="E1165" s="1" t="s">
        <v>6426</v>
      </c>
      <c r="F1165" s="1" t="s">
        <v>6427</v>
      </c>
      <c r="G1165" s="1" t="s">
        <v>6338</v>
      </c>
    </row>
    <row r="1166" spans="1:7" ht="33.75" customHeight="1">
      <c r="A1166" s="9">
        <v>1164</v>
      </c>
      <c r="B1166" s="10" t="s">
        <v>6354</v>
      </c>
      <c r="C1166" s="8" t="s">
        <v>6355</v>
      </c>
      <c r="D1166" s="1" t="s">
        <v>6356</v>
      </c>
      <c r="E1166" s="1" t="s">
        <v>6357</v>
      </c>
      <c r="F1166" s="1" t="s">
        <v>6358</v>
      </c>
      <c r="G1166" s="1" t="s">
        <v>6338</v>
      </c>
    </row>
    <row r="1167" spans="1:7" ht="33.75" customHeight="1">
      <c r="A1167" s="9">
        <v>1165</v>
      </c>
      <c r="B1167" s="10" t="s">
        <v>6508</v>
      </c>
      <c r="C1167" s="8" t="s">
        <v>6509</v>
      </c>
      <c r="D1167" s="1" t="s">
        <v>6510</v>
      </c>
      <c r="E1167" s="1" t="s">
        <v>6511</v>
      </c>
      <c r="F1167" s="1" t="s">
        <v>6512</v>
      </c>
      <c r="G1167" s="1" t="s">
        <v>6338</v>
      </c>
    </row>
    <row r="1168" spans="1:7" ht="33.75" customHeight="1">
      <c r="A1168" s="9">
        <v>1166</v>
      </c>
      <c r="B1168" s="10" t="s">
        <v>6428</v>
      </c>
      <c r="C1168" s="8" t="s">
        <v>6429</v>
      </c>
      <c r="D1168" s="1" t="s">
        <v>6430</v>
      </c>
      <c r="E1168" s="1" t="s">
        <v>6431</v>
      </c>
      <c r="F1168" s="1" t="s">
        <v>6432</v>
      </c>
      <c r="G1168" s="1" t="s">
        <v>6338</v>
      </c>
    </row>
    <row r="1169" spans="1:7" ht="33.75" customHeight="1">
      <c r="A1169" s="9">
        <v>1167</v>
      </c>
      <c r="B1169" s="10" t="s">
        <v>6393</v>
      </c>
      <c r="C1169" s="8" t="s">
        <v>6394</v>
      </c>
      <c r="D1169" s="1" t="s">
        <v>6395</v>
      </c>
      <c r="E1169" s="1" t="s">
        <v>6396</v>
      </c>
      <c r="F1169" s="1" t="s">
        <v>6397</v>
      </c>
      <c r="G1169" s="1" t="s">
        <v>6338</v>
      </c>
    </row>
    <row r="1170" spans="1:7" ht="33.75" customHeight="1">
      <c r="A1170" s="9">
        <v>1168</v>
      </c>
      <c r="B1170" s="10" t="s">
        <v>6467</v>
      </c>
      <c r="C1170" s="8" t="s">
        <v>6468</v>
      </c>
      <c r="D1170" s="1" t="s">
        <v>3450</v>
      </c>
      <c r="E1170" s="1" t="s">
        <v>3451</v>
      </c>
      <c r="F1170" s="1" t="s">
        <v>6469</v>
      </c>
      <c r="G1170" s="1" t="s">
        <v>6338</v>
      </c>
    </row>
    <row r="1171" spans="1:7" ht="33.75" customHeight="1">
      <c r="A1171" s="9">
        <v>1169</v>
      </c>
      <c r="B1171" s="10" t="s">
        <v>6388</v>
      </c>
      <c r="C1171" s="8" t="s">
        <v>6389</v>
      </c>
      <c r="D1171" s="1" t="s">
        <v>6390</v>
      </c>
      <c r="E1171" s="1" t="s">
        <v>6391</v>
      </c>
      <c r="F1171" s="1" t="s">
        <v>6392</v>
      </c>
      <c r="G1171" s="1" t="s">
        <v>6338</v>
      </c>
    </row>
    <row r="1172" spans="1:7" ht="33.75" customHeight="1">
      <c r="A1172" s="9">
        <v>1170</v>
      </c>
      <c r="B1172" s="10" t="s">
        <v>6398</v>
      </c>
      <c r="C1172" s="8" t="s">
        <v>6399</v>
      </c>
      <c r="D1172" s="1" t="s">
        <v>6400</v>
      </c>
      <c r="E1172" s="1" t="s">
        <v>6401</v>
      </c>
      <c r="F1172" s="1" t="s">
        <v>6402</v>
      </c>
      <c r="G1172" s="1" t="s">
        <v>6338</v>
      </c>
    </row>
    <row r="1173" spans="1:7" ht="33.75" customHeight="1">
      <c r="A1173" s="9">
        <v>1171</v>
      </c>
      <c r="B1173" s="10" t="s">
        <v>6532</v>
      </c>
      <c r="C1173" s="8" t="s">
        <v>6533</v>
      </c>
      <c r="D1173" s="1" t="s">
        <v>6534</v>
      </c>
      <c r="E1173" s="1" t="s">
        <v>6535</v>
      </c>
      <c r="F1173" s="1" t="s">
        <v>6536</v>
      </c>
      <c r="G1173" s="1" t="s">
        <v>6338</v>
      </c>
    </row>
    <row r="1174" spans="1:7" ht="33.75" customHeight="1">
      <c r="A1174" s="9">
        <v>1172</v>
      </c>
      <c r="B1174" s="10" t="s">
        <v>6480</v>
      </c>
      <c r="C1174" s="8" t="s">
        <v>6481</v>
      </c>
      <c r="D1174" s="1" t="s">
        <v>6482</v>
      </c>
      <c r="E1174" s="1" t="s">
        <v>6483</v>
      </c>
      <c r="F1174" s="1" t="s">
        <v>6484</v>
      </c>
      <c r="G1174" s="1" t="s">
        <v>6338</v>
      </c>
    </row>
    <row r="1175" spans="1:7" ht="33.75" customHeight="1">
      <c r="A1175" s="9">
        <v>1173</v>
      </c>
      <c r="B1175" s="10" t="s">
        <v>6364</v>
      </c>
      <c r="C1175" s="8" t="s">
        <v>6365</v>
      </c>
      <c r="D1175" s="1" t="s">
        <v>6366</v>
      </c>
      <c r="E1175" s="1" t="s">
        <v>6367</v>
      </c>
      <c r="F1175" s="1" t="s">
        <v>6368</v>
      </c>
      <c r="G1175" s="1" t="s">
        <v>6338</v>
      </c>
    </row>
    <row r="1176" spans="1:7" ht="33.75" customHeight="1">
      <c r="A1176" s="9">
        <v>1174</v>
      </c>
      <c r="B1176" s="10" t="s">
        <v>6413</v>
      </c>
      <c r="C1176" s="8" t="s">
        <v>6414</v>
      </c>
      <c r="D1176" s="1" t="s">
        <v>6415</v>
      </c>
      <c r="E1176" s="1" t="s">
        <v>6416</v>
      </c>
      <c r="F1176" s="1" t="s">
        <v>6417</v>
      </c>
      <c r="G1176" s="1" t="s">
        <v>6338</v>
      </c>
    </row>
    <row r="1177" spans="1:7" ht="33.75" customHeight="1">
      <c r="A1177" s="9">
        <v>1175</v>
      </c>
      <c r="B1177" s="10" t="s">
        <v>6490</v>
      </c>
      <c r="C1177" s="8" t="s">
        <v>6491</v>
      </c>
      <c r="D1177" s="1" t="s">
        <v>6492</v>
      </c>
      <c r="E1177" s="1" t="s">
        <v>6493</v>
      </c>
      <c r="F1177" s="1" t="s">
        <v>6494</v>
      </c>
      <c r="G1177" s="1" t="s">
        <v>6338</v>
      </c>
    </row>
    <row r="1178" spans="1:7" ht="33.75" customHeight="1">
      <c r="A1178" s="9">
        <v>1176</v>
      </c>
      <c r="B1178" s="10" t="s">
        <v>6513</v>
      </c>
      <c r="C1178" s="8" t="s">
        <v>6514</v>
      </c>
      <c r="D1178" s="1" t="s">
        <v>6515</v>
      </c>
      <c r="E1178" s="1" t="s">
        <v>1311</v>
      </c>
      <c r="F1178" s="1" t="s">
        <v>6516</v>
      </c>
      <c r="G1178" s="1" t="s">
        <v>6338</v>
      </c>
    </row>
    <row r="1179" spans="1:7" ht="33.75" customHeight="1">
      <c r="A1179" s="9">
        <v>1177</v>
      </c>
      <c r="B1179" s="10" t="s">
        <v>6359</v>
      </c>
      <c r="C1179" s="8" t="s">
        <v>6360</v>
      </c>
      <c r="D1179" s="1" t="s">
        <v>6361</v>
      </c>
      <c r="E1179" s="1" t="s">
        <v>6362</v>
      </c>
      <c r="F1179" s="1" t="s">
        <v>6363</v>
      </c>
      <c r="G1179" s="1" t="s">
        <v>6338</v>
      </c>
    </row>
    <row r="1180" spans="1:7" ht="33.75" customHeight="1">
      <c r="A1180" s="9">
        <v>1178</v>
      </c>
      <c r="B1180" s="10" t="s">
        <v>6379</v>
      </c>
      <c r="C1180" s="8" t="s">
        <v>6380</v>
      </c>
      <c r="D1180" s="1" t="s">
        <v>6381</v>
      </c>
      <c r="E1180" s="1" t="s">
        <v>6382</v>
      </c>
      <c r="F1180" s="1" t="s">
        <v>6383</v>
      </c>
      <c r="G1180" s="1" t="s">
        <v>6338</v>
      </c>
    </row>
    <row r="1181" spans="1:7" ht="33.75" customHeight="1">
      <c r="A1181" s="9">
        <v>1179</v>
      </c>
      <c r="B1181" s="10" t="s">
        <v>6344</v>
      </c>
      <c r="C1181" s="8" t="s">
        <v>6345</v>
      </c>
      <c r="D1181" s="1" t="s">
        <v>6346</v>
      </c>
      <c r="E1181" s="1" t="s">
        <v>6347</v>
      </c>
      <c r="F1181" s="1" t="s">
        <v>6348</v>
      </c>
      <c r="G1181" s="1" t="s">
        <v>6338</v>
      </c>
    </row>
    <row r="1182" spans="1:7" ht="33.75" customHeight="1">
      <c r="A1182" s="9">
        <v>1180</v>
      </c>
      <c r="B1182" s="10" t="s">
        <v>6495</v>
      </c>
      <c r="C1182" s="8" t="s">
        <v>6496</v>
      </c>
      <c r="D1182" s="1" t="s">
        <v>6497</v>
      </c>
      <c r="E1182" s="1" t="s">
        <v>6498</v>
      </c>
      <c r="F1182" s="1" t="s">
        <v>6499</v>
      </c>
      <c r="G1182" s="1" t="s">
        <v>6338</v>
      </c>
    </row>
    <row r="1183" spans="1:7" ht="33.75" customHeight="1">
      <c r="A1183" s="9">
        <v>1181</v>
      </c>
      <c r="B1183" s="10" t="s">
        <v>6403</v>
      </c>
      <c r="C1183" s="8" t="s">
        <v>6404</v>
      </c>
      <c r="D1183" s="1" t="s">
        <v>6405</v>
      </c>
      <c r="E1183" s="1" t="s">
        <v>6406</v>
      </c>
      <c r="F1183" s="1" t="s">
        <v>6407</v>
      </c>
      <c r="G1183" s="1" t="s">
        <v>6338</v>
      </c>
    </row>
    <row r="1184" spans="1:7" ht="33.75" customHeight="1">
      <c r="A1184" s="9">
        <v>1182</v>
      </c>
      <c r="B1184" s="10" t="s">
        <v>4078</v>
      </c>
      <c r="C1184" s="8" t="s">
        <v>4079</v>
      </c>
      <c r="D1184" s="1" t="s">
        <v>4080</v>
      </c>
      <c r="E1184" s="1" t="s">
        <v>4081</v>
      </c>
      <c r="F1184" s="1" t="s">
        <v>4082</v>
      </c>
      <c r="G1184" s="1" t="s">
        <v>3732</v>
      </c>
    </row>
    <row r="1185" spans="1:7" ht="33.75" customHeight="1">
      <c r="A1185" s="9">
        <v>1183</v>
      </c>
      <c r="B1185" s="10" t="s">
        <v>4552</v>
      </c>
      <c r="C1185" s="8" t="s">
        <v>4553</v>
      </c>
      <c r="D1185" s="1" t="s">
        <v>4554</v>
      </c>
      <c r="E1185" s="1" t="s">
        <v>4555</v>
      </c>
      <c r="F1185" s="1" t="s">
        <v>4556</v>
      </c>
      <c r="G1185" s="1" t="s">
        <v>3732</v>
      </c>
    </row>
    <row r="1186" spans="1:7" ht="33.75" customHeight="1">
      <c r="A1186" s="9">
        <v>1184</v>
      </c>
      <c r="B1186" s="10" t="s">
        <v>4416</v>
      </c>
      <c r="C1186" s="8" t="s">
        <v>4417</v>
      </c>
      <c r="D1186" s="1" t="s">
        <v>4418</v>
      </c>
      <c r="E1186" s="1" t="s">
        <v>4419</v>
      </c>
      <c r="F1186" s="1" t="s">
        <v>4420</v>
      </c>
      <c r="G1186" s="1" t="s">
        <v>3732</v>
      </c>
    </row>
    <row r="1187" spans="1:7" ht="33.75" customHeight="1">
      <c r="A1187" s="9">
        <v>1185</v>
      </c>
      <c r="B1187" s="10" t="s">
        <v>3773</v>
      </c>
      <c r="C1187" s="8" t="s">
        <v>3774</v>
      </c>
      <c r="D1187" s="1" t="s">
        <v>3775</v>
      </c>
      <c r="E1187" s="1" t="s">
        <v>3776</v>
      </c>
      <c r="F1187" s="1" t="s">
        <v>3777</v>
      </c>
      <c r="G1187" s="1" t="s">
        <v>3732</v>
      </c>
    </row>
    <row r="1188" spans="1:7" ht="33.75" customHeight="1">
      <c r="A1188" s="9">
        <v>1186</v>
      </c>
      <c r="B1188" s="10" t="s">
        <v>4318</v>
      </c>
      <c r="C1188" s="8" t="s">
        <v>4319</v>
      </c>
      <c r="D1188" s="1" t="s">
        <v>4320</v>
      </c>
      <c r="E1188" s="1" t="s">
        <v>4321</v>
      </c>
      <c r="F1188" s="1" t="s">
        <v>4322</v>
      </c>
      <c r="G1188" s="1" t="s">
        <v>3732</v>
      </c>
    </row>
    <row r="1189" spans="1:7" ht="33.75" customHeight="1">
      <c r="A1189" s="9">
        <v>1187</v>
      </c>
      <c r="B1189" s="10" t="s">
        <v>4719</v>
      </c>
      <c r="C1189" s="8" t="s">
        <v>4720</v>
      </c>
      <c r="D1189" s="1" t="s">
        <v>2355</v>
      </c>
      <c r="E1189" s="1" t="s">
        <v>2356</v>
      </c>
      <c r="F1189" s="1" t="s">
        <v>3912</v>
      </c>
      <c r="G1189" s="1" t="s">
        <v>3732</v>
      </c>
    </row>
    <row r="1190" spans="1:7" ht="33.75" customHeight="1">
      <c r="A1190" s="9">
        <v>1188</v>
      </c>
      <c r="B1190" s="10" t="s">
        <v>4143</v>
      </c>
      <c r="C1190" s="8" t="s">
        <v>4144</v>
      </c>
      <c r="D1190" s="1" t="s">
        <v>4145</v>
      </c>
      <c r="E1190" s="1" t="s">
        <v>4146</v>
      </c>
      <c r="F1190" s="1" t="s">
        <v>4147</v>
      </c>
      <c r="G1190" s="1" t="s">
        <v>3732</v>
      </c>
    </row>
    <row r="1191" spans="1:7" ht="33.75" customHeight="1">
      <c r="A1191" s="9">
        <v>1189</v>
      </c>
      <c r="B1191" s="10" t="s">
        <v>3984</v>
      </c>
      <c r="C1191" s="8" t="s">
        <v>3985</v>
      </c>
      <c r="D1191" s="1" t="s">
        <v>3986</v>
      </c>
      <c r="E1191" s="1" t="s">
        <v>3987</v>
      </c>
      <c r="F1191" s="1" t="s">
        <v>3988</v>
      </c>
      <c r="G1191" s="1" t="s">
        <v>3732</v>
      </c>
    </row>
    <row r="1192" spans="1:7" ht="33.75" customHeight="1">
      <c r="A1192" s="9">
        <v>1190</v>
      </c>
      <c r="B1192" s="10" t="s">
        <v>4691</v>
      </c>
      <c r="C1192" s="8" t="s">
        <v>4692</v>
      </c>
      <c r="D1192" s="1" t="s">
        <v>4693</v>
      </c>
      <c r="E1192" s="1" t="s">
        <v>4694</v>
      </c>
      <c r="F1192" s="1" t="s">
        <v>4695</v>
      </c>
      <c r="G1192" s="1" t="s">
        <v>3732</v>
      </c>
    </row>
    <row r="1193" spans="1:7" ht="33.75" customHeight="1">
      <c r="A1193" s="9">
        <v>1191</v>
      </c>
      <c r="B1193" s="10" t="s">
        <v>4582</v>
      </c>
      <c r="C1193" s="8" t="s">
        <v>4583</v>
      </c>
      <c r="D1193" s="1" t="s">
        <v>4522</v>
      </c>
      <c r="E1193" s="1" t="s">
        <v>1769</v>
      </c>
      <c r="F1193" s="1" t="s">
        <v>4584</v>
      </c>
      <c r="G1193" s="1" t="s">
        <v>3732</v>
      </c>
    </row>
    <row r="1194" spans="1:7" ht="33.75" customHeight="1">
      <c r="A1194" s="9">
        <v>1192</v>
      </c>
      <c r="B1194" s="10" t="s">
        <v>4493</v>
      </c>
      <c r="C1194" s="8" t="s">
        <v>4494</v>
      </c>
      <c r="D1194" s="1" t="s">
        <v>4495</v>
      </c>
      <c r="E1194" s="1" t="s">
        <v>4496</v>
      </c>
      <c r="F1194" s="1" t="s">
        <v>4497</v>
      </c>
      <c r="G1194" s="1" t="s">
        <v>3732</v>
      </c>
    </row>
    <row r="1195" spans="1:7" ht="33.75" customHeight="1">
      <c r="A1195" s="9">
        <v>1193</v>
      </c>
      <c r="B1195" s="10" t="s">
        <v>4696</v>
      </c>
      <c r="C1195" s="8" t="s">
        <v>4697</v>
      </c>
      <c r="D1195" s="1" t="s">
        <v>1357</v>
      </c>
      <c r="E1195" s="1" t="s">
        <v>4698</v>
      </c>
      <c r="F1195" s="1" t="s">
        <v>4699</v>
      </c>
      <c r="G1195" s="1" t="s">
        <v>3732</v>
      </c>
    </row>
    <row r="1196" spans="1:7" ht="33.75" customHeight="1">
      <c r="A1196" s="9">
        <v>1194</v>
      </c>
      <c r="B1196" s="10" t="s">
        <v>3910</v>
      </c>
      <c r="C1196" s="8" t="s">
        <v>3911</v>
      </c>
      <c r="D1196" s="1" t="s">
        <v>2355</v>
      </c>
      <c r="E1196" s="1" t="s">
        <v>2356</v>
      </c>
      <c r="F1196" s="1" t="s">
        <v>3912</v>
      </c>
      <c r="G1196" s="1" t="s">
        <v>3732</v>
      </c>
    </row>
    <row r="1197" spans="1:7" ht="33.75" customHeight="1">
      <c r="A1197" s="9">
        <v>1195</v>
      </c>
      <c r="B1197" s="10" t="s">
        <v>4520</v>
      </c>
      <c r="C1197" s="8" t="s">
        <v>4521</v>
      </c>
      <c r="D1197" s="1" t="s">
        <v>4522</v>
      </c>
      <c r="E1197" s="1" t="s">
        <v>565</v>
      </c>
      <c r="F1197" s="1" t="s">
        <v>3988</v>
      </c>
      <c r="G1197" s="1" t="s">
        <v>3732</v>
      </c>
    </row>
    <row r="1198" spans="1:7" ht="33.75" customHeight="1">
      <c r="A1198" s="9">
        <v>1196</v>
      </c>
      <c r="B1198" s="10" t="s">
        <v>4726</v>
      </c>
      <c r="C1198" s="8" t="s">
        <v>4727</v>
      </c>
      <c r="D1198" s="1" t="s">
        <v>4728</v>
      </c>
      <c r="E1198" s="1" t="s">
        <v>4729</v>
      </c>
      <c r="F1198" s="1" t="s">
        <v>4730</v>
      </c>
      <c r="G1198" s="1" t="s">
        <v>3732</v>
      </c>
    </row>
    <row r="1199" spans="1:7" ht="33.75" customHeight="1">
      <c r="A1199" s="9">
        <v>1197</v>
      </c>
      <c r="B1199" s="10" t="s">
        <v>3921</v>
      </c>
      <c r="C1199" s="8" t="s">
        <v>3922</v>
      </c>
      <c r="D1199" s="1" t="s">
        <v>3923</v>
      </c>
      <c r="E1199" s="1" t="s">
        <v>3924</v>
      </c>
      <c r="F1199" s="1" t="s">
        <v>3925</v>
      </c>
      <c r="G1199" s="1" t="s">
        <v>3732</v>
      </c>
    </row>
    <row r="1200" spans="1:7" ht="33.75" customHeight="1">
      <c r="A1200" s="9">
        <v>1198</v>
      </c>
      <c r="B1200" s="10" t="s">
        <v>4097</v>
      </c>
      <c r="C1200" s="8" t="s">
        <v>4098</v>
      </c>
      <c r="D1200" s="1" t="s">
        <v>4099</v>
      </c>
      <c r="E1200" s="1" t="s">
        <v>4100</v>
      </c>
      <c r="F1200" s="1" t="s">
        <v>4101</v>
      </c>
      <c r="G1200" s="1" t="s">
        <v>3732</v>
      </c>
    </row>
    <row r="1201" spans="1:7" ht="33.75" customHeight="1">
      <c r="A1201" s="9">
        <v>1199</v>
      </c>
      <c r="B1201" s="10" t="s">
        <v>4585</v>
      </c>
      <c r="C1201" s="8" t="s">
        <v>4586</v>
      </c>
      <c r="D1201" s="1" t="s">
        <v>4587</v>
      </c>
      <c r="E1201" s="1" t="s">
        <v>4588</v>
      </c>
      <c r="F1201" s="1" t="s">
        <v>4589</v>
      </c>
      <c r="G1201" s="1" t="s">
        <v>3732</v>
      </c>
    </row>
    <row r="1202" spans="1:7" ht="33.75" customHeight="1">
      <c r="A1202" s="9">
        <v>1200</v>
      </c>
      <c r="B1202" s="10" t="s">
        <v>4356</v>
      </c>
      <c r="C1202" s="8" t="s">
        <v>4357</v>
      </c>
      <c r="D1202" s="1" t="s">
        <v>4358</v>
      </c>
      <c r="E1202" s="1" t="s">
        <v>4359</v>
      </c>
      <c r="F1202" s="1" t="s">
        <v>4360</v>
      </c>
      <c r="G1202" s="1" t="s">
        <v>3732</v>
      </c>
    </row>
    <row r="1203" spans="1:7" ht="33.75" customHeight="1">
      <c r="A1203" s="9">
        <v>1201</v>
      </c>
      <c r="B1203" s="10" t="s">
        <v>4750</v>
      </c>
      <c r="C1203" s="8" t="s">
        <v>4751</v>
      </c>
      <c r="D1203" s="1" t="s">
        <v>4752</v>
      </c>
      <c r="E1203" s="1" t="s">
        <v>4753</v>
      </c>
      <c r="F1203" s="1" t="s">
        <v>4754</v>
      </c>
      <c r="G1203" s="1" t="s">
        <v>3732</v>
      </c>
    </row>
    <row r="1204" spans="1:7" ht="33.75" customHeight="1">
      <c r="A1204" s="9">
        <v>1202</v>
      </c>
      <c r="B1204" s="10" t="s">
        <v>4454</v>
      </c>
      <c r="C1204" s="8" t="s">
        <v>4455</v>
      </c>
      <c r="D1204" s="1" t="s">
        <v>4456</v>
      </c>
      <c r="E1204" s="1" t="s">
        <v>4457</v>
      </c>
      <c r="F1204" s="1" t="s">
        <v>4458</v>
      </c>
      <c r="G1204" s="1" t="s">
        <v>3732</v>
      </c>
    </row>
    <row r="1205" spans="1:7" ht="33.75" customHeight="1">
      <c r="A1205" s="9">
        <v>1203</v>
      </c>
      <c r="B1205" s="10" t="s">
        <v>4736</v>
      </c>
      <c r="C1205" s="8" t="s">
        <v>4737</v>
      </c>
      <c r="D1205" s="1" t="s">
        <v>887</v>
      </c>
      <c r="E1205" s="1" t="s">
        <v>4738</v>
      </c>
      <c r="F1205" s="1" t="s">
        <v>4739</v>
      </c>
      <c r="G1205" s="1" t="s">
        <v>3732</v>
      </c>
    </row>
    <row r="1206" spans="1:7" ht="33.75" customHeight="1">
      <c r="A1206" s="9">
        <v>1204</v>
      </c>
      <c r="B1206" s="10" t="s">
        <v>4313</v>
      </c>
      <c r="C1206" s="8" t="s">
        <v>4314</v>
      </c>
      <c r="D1206" s="1" t="s">
        <v>4315</v>
      </c>
      <c r="E1206" s="1" t="s">
        <v>4316</v>
      </c>
      <c r="F1206" s="1" t="s">
        <v>4317</v>
      </c>
      <c r="G1206" s="1" t="s">
        <v>3732</v>
      </c>
    </row>
    <row r="1207" spans="1:7" ht="33.75" customHeight="1">
      <c r="A1207" s="9">
        <v>1205</v>
      </c>
      <c r="B1207" s="10" t="s">
        <v>4380</v>
      </c>
      <c r="C1207" s="8" t="s">
        <v>4381</v>
      </c>
      <c r="D1207" s="1" t="s">
        <v>4382</v>
      </c>
      <c r="E1207" s="1" t="s">
        <v>4383</v>
      </c>
      <c r="F1207" s="1" t="s">
        <v>4384</v>
      </c>
      <c r="G1207" s="1" t="s">
        <v>3732</v>
      </c>
    </row>
    <row r="1208" spans="1:7" ht="33.75" customHeight="1">
      <c r="A1208" s="9">
        <v>1206</v>
      </c>
      <c r="B1208" s="10" t="s">
        <v>4059</v>
      </c>
      <c r="C1208" s="8" t="s">
        <v>4060</v>
      </c>
      <c r="D1208" s="1" t="s">
        <v>4061</v>
      </c>
      <c r="E1208" s="1" t="s">
        <v>4062</v>
      </c>
      <c r="F1208" s="1" t="s">
        <v>4063</v>
      </c>
      <c r="G1208" s="1" t="s">
        <v>3732</v>
      </c>
    </row>
    <row r="1209" spans="1:7" ht="33.75" customHeight="1">
      <c r="A1209" s="9">
        <v>1207</v>
      </c>
      <c r="B1209" s="10" t="s">
        <v>3855</v>
      </c>
      <c r="C1209" s="8" t="s">
        <v>3856</v>
      </c>
      <c r="D1209" s="1" t="s">
        <v>3857</v>
      </c>
      <c r="E1209" s="1" t="s">
        <v>3858</v>
      </c>
      <c r="F1209" s="1" t="s">
        <v>3859</v>
      </c>
      <c r="G1209" s="1" t="s">
        <v>3732</v>
      </c>
    </row>
    <row r="1210" spans="1:7" ht="33.75" customHeight="1">
      <c r="A1210" s="9">
        <v>1208</v>
      </c>
      <c r="B1210" s="10" t="s">
        <v>4029</v>
      </c>
      <c r="C1210" s="8" t="s">
        <v>4030</v>
      </c>
      <c r="D1210" s="1" t="s">
        <v>4031</v>
      </c>
      <c r="E1210" s="1" t="s">
        <v>4032</v>
      </c>
      <c r="F1210" s="1" t="s">
        <v>4033</v>
      </c>
      <c r="G1210" s="1" t="s">
        <v>3732</v>
      </c>
    </row>
    <row r="1211" spans="1:7" ht="33.75" customHeight="1">
      <c r="A1211" s="9">
        <v>1209</v>
      </c>
      <c r="B1211" s="10" t="s">
        <v>4625</v>
      </c>
      <c r="C1211" s="8" t="s">
        <v>4626</v>
      </c>
      <c r="D1211" s="1" t="s">
        <v>4627</v>
      </c>
      <c r="E1211" s="1" t="s">
        <v>4628</v>
      </c>
      <c r="F1211" s="1" t="s">
        <v>4629</v>
      </c>
      <c r="G1211" s="1" t="s">
        <v>3732</v>
      </c>
    </row>
    <row r="1212" spans="1:7" ht="33.75" customHeight="1">
      <c r="A1212" s="9">
        <v>1210</v>
      </c>
      <c r="B1212" s="10" t="s">
        <v>4371</v>
      </c>
      <c r="C1212" s="8" t="s">
        <v>4372</v>
      </c>
      <c r="D1212" s="1" t="s">
        <v>4373</v>
      </c>
      <c r="E1212" s="1" t="s">
        <v>1034</v>
      </c>
      <c r="F1212" s="1" t="s">
        <v>4374</v>
      </c>
      <c r="G1212" s="1" t="s">
        <v>3732</v>
      </c>
    </row>
    <row r="1213" spans="1:7" ht="33.75" customHeight="1">
      <c r="A1213" s="9">
        <v>1211</v>
      </c>
      <c r="B1213" s="10" t="s">
        <v>4400</v>
      </c>
      <c r="C1213" s="8" t="s">
        <v>4401</v>
      </c>
      <c r="D1213" s="1" t="s">
        <v>4402</v>
      </c>
      <c r="E1213" s="1" t="s">
        <v>3997</v>
      </c>
      <c r="F1213" s="1" t="s">
        <v>4403</v>
      </c>
      <c r="G1213" s="1" t="s">
        <v>3732</v>
      </c>
    </row>
    <row r="1214" spans="1:7" ht="33.75" customHeight="1">
      <c r="A1214" s="9">
        <v>1212</v>
      </c>
      <c r="B1214" s="10" t="s">
        <v>3994</v>
      </c>
      <c r="C1214" s="8" t="s">
        <v>3995</v>
      </c>
      <c r="D1214" s="1" t="s">
        <v>3996</v>
      </c>
      <c r="E1214" s="1" t="s">
        <v>3997</v>
      </c>
      <c r="F1214" s="1" t="s">
        <v>3998</v>
      </c>
      <c r="G1214" s="1" t="s">
        <v>3732</v>
      </c>
    </row>
    <row r="1215" spans="1:7" ht="33.75" customHeight="1">
      <c r="A1215" s="9">
        <v>1213</v>
      </c>
      <c r="B1215" s="10" t="s">
        <v>4049</v>
      </c>
      <c r="C1215" s="8" t="s">
        <v>4050</v>
      </c>
      <c r="D1215" s="1" t="s">
        <v>4051</v>
      </c>
      <c r="E1215" s="1" t="s">
        <v>4052</v>
      </c>
      <c r="F1215" s="1" t="s">
        <v>4053</v>
      </c>
      <c r="G1215" s="1" t="s">
        <v>3732</v>
      </c>
    </row>
    <row r="1216" spans="1:7" ht="33.75" customHeight="1">
      <c r="A1216" s="9">
        <v>1214</v>
      </c>
      <c r="B1216" s="10" t="s">
        <v>4088</v>
      </c>
      <c r="C1216" s="8" t="s">
        <v>4089</v>
      </c>
      <c r="D1216" s="1" t="s">
        <v>4090</v>
      </c>
      <c r="E1216" s="1" t="s">
        <v>146</v>
      </c>
      <c r="F1216" s="1" t="s">
        <v>4091</v>
      </c>
      <c r="G1216" s="1" t="s">
        <v>3732</v>
      </c>
    </row>
    <row r="1217" spans="1:7" ht="33.75" customHeight="1">
      <c r="A1217" s="9">
        <v>1215</v>
      </c>
      <c r="B1217" s="10" t="s">
        <v>4074</v>
      </c>
      <c r="C1217" s="8" t="s">
        <v>4075</v>
      </c>
      <c r="D1217" s="1" t="s">
        <v>4076</v>
      </c>
      <c r="E1217" s="1" t="s">
        <v>2591</v>
      </c>
      <c r="F1217" s="1" t="s">
        <v>4077</v>
      </c>
      <c r="G1217" s="1" t="s">
        <v>3732</v>
      </c>
    </row>
    <row r="1218" spans="1:7" ht="33.75" customHeight="1">
      <c r="A1218" s="9">
        <v>1216</v>
      </c>
      <c r="B1218" s="10" t="s">
        <v>3880</v>
      </c>
      <c r="C1218" s="8" t="s">
        <v>3881</v>
      </c>
      <c r="D1218" s="1" t="s">
        <v>3882</v>
      </c>
      <c r="E1218" s="1" t="s">
        <v>3883</v>
      </c>
      <c r="F1218" s="1" t="s">
        <v>3884</v>
      </c>
      <c r="G1218" s="1" t="s">
        <v>3732</v>
      </c>
    </row>
    <row r="1219" spans="1:7" ht="33.75" customHeight="1">
      <c r="A1219" s="9">
        <v>1217</v>
      </c>
      <c r="B1219" s="10" t="s">
        <v>4153</v>
      </c>
      <c r="C1219" s="8" t="s">
        <v>4154</v>
      </c>
      <c r="D1219" s="1" t="s">
        <v>4155</v>
      </c>
      <c r="E1219" s="1" t="s">
        <v>4156</v>
      </c>
      <c r="F1219" s="1" t="s">
        <v>4157</v>
      </c>
      <c r="G1219" s="1" t="s">
        <v>3732</v>
      </c>
    </row>
    <row r="1220" spans="1:7" ht="33.75" customHeight="1">
      <c r="A1220" s="9">
        <v>1218</v>
      </c>
      <c r="B1220" s="10" t="s">
        <v>4271</v>
      </c>
      <c r="C1220" s="8" t="s">
        <v>4272</v>
      </c>
      <c r="D1220" s="1" t="s">
        <v>4273</v>
      </c>
      <c r="E1220" s="1" t="s">
        <v>4274</v>
      </c>
      <c r="F1220" s="1" t="s">
        <v>4275</v>
      </c>
      <c r="G1220" s="1" t="s">
        <v>3732</v>
      </c>
    </row>
    <row r="1221" spans="1:7" ht="33.75" customHeight="1">
      <c r="A1221" s="9">
        <v>1219</v>
      </c>
      <c r="B1221" s="10" t="s">
        <v>4336</v>
      </c>
      <c r="C1221" s="8" t="s">
        <v>4337</v>
      </c>
      <c r="D1221" s="1" t="s">
        <v>4338</v>
      </c>
      <c r="E1221" s="1" t="s">
        <v>4339</v>
      </c>
      <c r="F1221" s="1" t="s">
        <v>4340</v>
      </c>
      <c r="G1221" s="1" t="s">
        <v>3732</v>
      </c>
    </row>
    <row r="1222" spans="1:7" ht="33.75" customHeight="1">
      <c r="A1222" s="9">
        <v>1220</v>
      </c>
      <c r="B1222" s="10" t="s">
        <v>4648</v>
      </c>
      <c r="C1222" s="8" t="s">
        <v>4649</v>
      </c>
      <c r="D1222" s="1" t="s">
        <v>4650</v>
      </c>
      <c r="E1222" s="1" t="s">
        <v>4651</v>
      </c>
      <c r="F1222" s="1" t="s">
        <v>4652</v>
      </c>
      <c r="G1222" s="1" t="s">
        <v>3732</v>
      </c>
    </row>
    <row r="1223" spans="1:7" ht="33.75" customHeight="1">
      <c r="A1223" s="9">
        <v>1221</v>
      </c>
      <c r="B1223" s="10" t="s">
        <v>4129</v>
      </c>
      <c r="C1223" s="8" t="s">
        <v>4130</v>
      </c>
      <c r="D1223" s="1" t="s">
        <v>4131</v>
      </c>
      <c r="E1223" s="1" t="s">
        <v>285</v>
      </c>
      <c r="F1223" s="1" t="s">
        <v>4132</v>
      </c>
      <c r="G1223" s="1" t="s">
        <v>3732</v>
      </c>
    </row>
    <row r="1224" spans="1:7" ht="33.75" customHeight="1">
      <c r="A1224" s="9">
        <v>1222</v>
      </c>
      <c r="B1224" s="10" t="s">
        <v>4218</v>
      </c>
      <c r="C1224" s="8" t="s">
        <v>4219</v>
      </c>
      <c r="D1224" s="1" t="s">
        <v>4220</v>
      </c>
      <c r="E1224" s="1" t="s">
        <v>4221</v>
      </c>
      <c r="F1224" s="1" t="s">
        <v>4222</v>
      </c>
      <c r="G1224" s="1" t="s">
        <v>3732</v>
      </c>
    </row>
    <row r="1225" spans="1:7" ht="33.75" customHeight="1">
      <c r="A1225" s="9">
        <v>1223</v>
      </c>
      <c r="B1225" s="10" t="s">
        <v>4653</v>
      </c>
      <c r="C1225" s="8" t="s">
        <v>4654</v>
      </c>
      <c r="D1225" s="1" t="s">
        <v>4655</v>
      </c>
      <c r="E1225" s="1" t="s">
        <v>4656</v>
      </c>
      <c r="F1225" s="1" t="s">
        <v>4657</v>
      </c>
      <c r="G1225" s="1" t="s">
        <v>3732</v>
      </c>
    </row>
    <row r="1226" spans="1:7" ht="33.75" customHeight="1">
      <c r="A1226" s="9">
        <v>1224</v>
      </c>
      <c r="B1226" s="10" t="s">
        <v>4203</v>
      </c>
      <c r="C1226" s="8" t="s">
        <v>4204</v>
      </c>
      <c r="D1226" s="1" t="s">
        <v>4205</v>
      </c>
      <c r="E1226" s="1" t="s">
        <v>4206</v>
      </c>
      <c r="F1226" s="1" t="s">
        <v>4207</v>
      </c>
      <c r="G1226" s="1" t="s">
        <v>3732</v>
      </c>
    </row>
    <row r="1227" spans="1:7" ht="33.75" customHeight="1">
      <c r="A1227" s="9">
        <v>1225</v>
      </c>
      <c r="B1227" s="10" t="s">
        <v>4195</v>
      </c>
      <c r="C1227" s="8" t="s">
        <v>4196</v>
      </c>
      <c r="D1227" s="1" t="s">
        <v>4197</v>
      </c>
      <c r="E1227" s="1" t="s">
        <v>3620</v>
      </c>
      <c r="F1227" s="1" t="s">
        <v>4198</v>
      </c>
      <c r="G1227" s="1" t="s">
        <v>3732</v>
      </c>
    </row>
    <row r="1228" spans="1:7" ht="33.75" customHeight="1">
      <c r="A1228" s="9">
        <v>1226</v>
      </c>
      <c r="B1228" s="10" t="s">
        <v>4332</v>
      </c>
      <c r="C1228" s="8" t="s">
        <v>4333</v>
      </c>
      <c r="D1228" s="1" t="s">
        <v>559</v>
      </c>
      <c r="E1228" s="1" t="s">
        <v>4334</v>
      </c>
      <c r="F1228" s="1" t="s">
        <v>4335</v>
      </c>
      <c r="G1228" s="1" t="s">
        <v>3732</v>
      </c>
    </row>
    <row r="1229" spans="1:7" ht="33.75" customHeight="1">
      <c r="A1229" s="9">
        <v>1227</v>
      </c>
      <c r="B1229" s="10" t="s">
        <v>4660</v>
      </c>
      <c r="C1229" s="8" t="s">
        <v>4661</v>
      </c>
      <c r="D1229" s="1" t="s">
        <v>3310</v>
      </c>
      <c r="E1229" s="1" t="s">
        <v>3311</v>
      </c>
      <c r="F1229" s="1" t="s">
        <v>4662</v>
      </c>
      <c r="G1229" s="1" t="s">
        <v>3732</v>
      </c>
    </row>
    <row r="1230" spans="1:7" ht="33.75" customHeight="1">
      <c r="A1230" s="9">
        <v>1228</v>
      </c>
      <c r="B1230" s="10" t="s">
        <v>3763</v>
      </c>
      <c r="C1230" s="8" t="s">
        <v>3764</v>
      </c>
      <c r="D1230" s="1" t="s">
        <v>3765</v>
      </c>
      <c r="E1230" s="1" t="s">
        <v>3766</v>
      </c>
      <c r="F1230" s="1" t="s">
        <v>3767</v>
      </c>
      <c r="G1230" s="1" t="s">
        <v>3732</v>
      </c>
    </row>
    <row r="1231" spans="1:7" ht="33.75" customHeight="1">
      <c r="A1231" s="9">
        <v>1229</v>
      </c>
      <c r="B1231" s="10" t="s">
        <v>3955</v>
      </c>
      <c r="C1231" s="8" t="s">
        <v>3956</v>
      </c>
      <c r="D1231" s="1" t="s">
        <v>3957</v>
      </c>
      <c r="E1231" s="1" t="s">
        <v>2095</v>
      </c>
      <c r="F1231" s="1" t="s">
        <v>3958</v>
      </c>
      <c r="G1231" s="1" t="s">
        <v>3732</v>
      </c>
    </row>
    <row r="1232" spans="1:7" ht="33.75" customHeight="1">
      <c r="A1232" s="9">
        <v>1230</v>
      </c>
      <c r="B1232" s="10" t="s">
        <v>3802</v>
      </c>
      <c r="C1232" s="8" t="s">
        <v>3803</v>
      </c>
      <c r="D1232" s="1" t="s">
        <v>3804</v>
      </c>
      <c r="E1232" s="1" t="s">
        <v>3805</v>
      </c>
      <c r="F1232" s="1" t="s">
        <v>3806</v>
      </c>
      <c r="G1232" s="1" t="s">
        <v>3732</v>
      </c>
    </row>
    <row r="1233" spans="1:7" ht="33.75" customHeight="1">
      <c r="A1233" s="9">
        <v>1231</v>
      </c>
      <c r="B1233" s="10" t="s">
        <v>3727</v>
      </c>
      <c r="C1233" s="8" t="s">
        <v>3728</v>
      </c>
      <c r="D1233" s="1" t="s">
        <v>3729</v>
      </c>
      <c r="E1233" s="1" t="s">
        <v>3730</v>
      </c>
      <c r="F1233" s="1" t="s">
        <v>3731</v>
      </c>
      <c r="G1233" s="1" t="s">
        <v>3732</v>
      </c>
    </row>
    <row r="1234" spans="1:7" ht="33.75" customHeight="1">
      <c r="A1234" s="9">
        <v>1232</v>
      </c>
      <c r="B1234" s="10" t="s">
        <v>4469</v>
      </c>
      <c r="C1234" s="8" t="s">
        <v>4470</v>
      </c>
      <c r="D1234" s="1" t="s">
        <v>4471</v>
      </c>
      <c r="E1234" s="1" t="s">
        <v>4472</v>
      </c>
      <c r="F1234" s="1" t="s">
        <v>4473</v>
      </c>
      <c r="G1234" s="1" t="s">
        <v>3732</v>
      </c>
    </row>
    <row r="1235" spans="1:7" ht="33.75" customHeight="1">
      <c r="A1235" s="9">
        <v>1233</v>
      </c>
      <c r="B1235" s="10" t="s">
        <v>4191</v>
      </c>
      <c r="C1235" s="8" t="s">
        <v>4192</v>
      </c>
      <c r="D1235" s="1" t="s">
        <v>4193</v>
      </c>
      <c r="E1235" s="1" t="s">
        <v>3620</v>
      </c>
      <c r="F1235" s="1" t="s">
        <v>4194</v>
      </c>
      <c r="G1235" s="1" t="s">
        <v>3732</v>
      </c>
    </row>
    <row r="1236" spans="1:7" ht="33.75" customHeight="1">
      <c r="A1236" s="9">
        <v>1234</v>
      </c>
      <c r="B1236" s="10" t="s">
        <v>4261</v>
      </c>
      <c r="C1236" s="8" t="s">
        <v>4262</v>
      </c>
      <c r="D1236" s="1" t="s">
        <v>4263</v>
      </c>
      <c r="E1236" s="1" t="s">
        <v>4264</v>
      </c>
      <c r="F1236" s="1" t="s">
        <v>4265</v>
      </c>
      <c r="G1236" s="1" t="s">
        <v>3732</v>
      </c>
    </row>
    <row r="1237" spans="1:7" ht="33.75" customHeight="1">
      <c r="A1237" s="9">
        <v>1235</v>
      </c>
      <c r="B1237" s="10" t="s">
        <v>4107</v>
      </c>
      <c r="C1237" s="8" t="s">
        <v>4108</v>
      </c>
      <c r="D1237" s="1" t="s">
        <v>4109</v>
      </c>
      <c r="E1237" s="1" t="s">
        <v>2542</v>
      </c>
      <c r="F1237" s="1" t="s">
        <v>4110</v>
      </c>
      <c r="G1237" s="1" t="s">
        <v>3732</v>
      </c>
    </row>
    <row r="1238" spans="1:7" ht="33.75" customHeight="1">
      <c r="A1238" s="9">
        <v>1236</v>
      </c>
      <c r="B1238" s="10" t="s">
        <v>3748</v>
      </c>
      <c r="C1238" s="8" t="s">
        <v>3749</v>
      </c>
      <c r="D1238" s="1" t="s">
        <v>3750</v>
      </c>
      <c r="E1238" s="1" t="s">
        <v>3751</v>
      </c>
      <c r="F1238" s="1" t="s">
        <v>3752</v>
      </c>
      <c r="G1238" s="1" t="s">
        <v>3732</v>
      </c>
    </row>
    <row r="1239" spans="1:7" ht="33.75" customHeight="1">
      <c r="A1239" s="9">
        <v>1237</v>
      </c>
      <c r="B1239" s="10" t="s">
        <v>3905</v>
      </c>
      <c r="C1239" s="8" t="s">
        <v>3906</v>
      </c>
      <c r="D1239" s="1" t="s">
        <v>3907</v>
      </c>
      <c r="E1239" s="1" t="s">
        <v>3908</v>
      </c>
      <c r="F1239" s="1" t="s">
        <v>3909</v>
      </c>
      <c r="G1239" s="1" t="s">
        <v>3732</v>
      </c>
    </row>
    <row r="1240" spans="1:7" ht="33.75" customHeight="1">
      <c r="A1240" s="9">
        <v>1238</v>
      </c>
      <c r="B1240" s="10" t="s">
        <v>4668</v>
      </c>
      <c r="C1240" s="8" t="s">
        <v>4669</v>
      </c>
      <c r="D1240" s="1" t="s">
        <v>3705</v>
      </c>
      <c r="E1240" s="1" t="s">
        <v>4670</v>
      </c>
      <c r="F1240" s="1" t="s">
        <v>4671</v>
      </c>
      <c r="G1240" s="1" t="s">
        <v>3732</v>
      </c>
    </row>
    <row r="1241" spans="1:7" ht="33.75" customHeight="1">
      <c r="A1241" s="9">
        <v>1239</v>
      </c>
      <c r="B1241" s="10" t="s">
        <v>4285</v>
      </c>
      <c r="C1241" s="8" t="s">
        <v>4286</v>
      </c>
      <c r="D1241" s="1" t="s">
        <v>4287</v>
      </c>
      <c r="E1241" s="1" t="s">
        <v>4288</v>
      </c>
      <c r="F1241" s="1" t="s">
        <v>4289</v>
      </c>
      <c r="G1241" s="1" t="s">
        <v>3732</v>
      </c>
    </row>
    <row r="1242" spans="1:7" ht="33.75" customHeight="1">
      <c r="A1242" s="9">
        <v>1240</v>
      </c>
      <c r="B1242" s="10" t="s">
        <v>4577</v>
      </c>
      <c r="C1242" s="8" t="s">
        <v>4578</v>
      </c>
      <c r="D1242" s="1" t="s">
        <v>4579</v>
      </c>
      <c r="E1242" s="1" t="s">
        <v>4580</v>
      </c>
      <c r="F1242" s="1" t="s">
        <v>4581</v>
      </c>
      <c r="G1242" s="1" t="s">
        <v>3732</v>
      </c>
    </row>
    <row r="1243" spans="1:7" ht="33.75" customHeight="1">
      <c r="A1243" s="9">
        <v>1241</v>
      </c>
      <c r="B1243" s="10" t="s">
        <v>4179</v>
      </c>
      <c r="C1243" s="8" t="s">
        <v>4180</v>
      </c>
      <c r="D1243" s="1" t="s">
        <v>4181</v>
      </c>
      <c r="E1243" s="1" t="s">
        <v>4182</v>
      </c>
      <c r="F1243" s="1" t="s">
        <v>4183</v>
      </c>
      <c r="G1243" s="1" t="s">
        <v>3732</v>
      </c>
    </row>
    <row r="1244" spans="1:7" ht="33.75" customHeight="1">
      <c r="A1244" s="9">
        <v>1242</v>
      </c>
      <c r="B1244" s="10" t="s">
        <v>3926</v>
      </c>
      <c r="C1244" s="8" t="s">
        <v>3927</v>
      </c>
      <c r="D1244" s="1" t="s">
        <v>3928</v>
      </c>
      <c r="E1244" s="1" t="s">
        <v>3929</v>
      </c>
      <c r="F1244" s="1" t="s">
        <v>3930</v>
      </c>
      <c r="G1244" s="1" t="s">
        <v>3732</v>
      </c>
    </row>
    <row r="1245" spans="1:7" ht="33.75" customHeight="1">
      <c r="A1245" s="9">
        <v>1243</v>
      </c>
      <c r="B1245" s="10" t="s">
        <v>4488</v>
      </c>
      <c r="C1245" s="8" t="s">
        <v>4489</v>
      </c>
      <c r="D1245" s="1" t="s">
        <v>4490</v>
      </c>
      <c r="E1245" s="1" t="s">
        <v>4491</v>
      </c>
      <c r="F1245" s="1" t="s">
        <v>4492</v>
      </c>
      <c r="G1245" s="1" t="s">
        <v>3732</v>
      </c>
    </row>
    <row r="1246" spans="1:7" ht="33.75" customHeight="1">
      <c r="A1246" s="9">
        <v>1244</v>
      </c>
      <c r="B1246" s="10" t="s">
        <v>4760</v>
      </c>
      <c r="C1246" s="8" t="s">
        <v>4761</v>
      </c>
      <c r="D1246" s="1" t="s">
        <v>4762</v>
      </c>
      <c r="E1246" s="1" t="s">
        <v>4763</v>
      </c>
      <c r="F1246" s="1" t="s">
        <v>4764</v>
      </c>
      <c r="G1246" s="1" t="s">
        <v>3732</v>
      </c>
    </row>
    <row r="1247" spans="1:7" ht="33.75" customHeight="1">
      <c r="A1247" s="9">
        <v>1245</v>
      </c>
      <c r="B1247" s="10" t="s">
        <v>4790</v>
      </c>
      <c r="C1247" s="8" t="s">
        <v>4791</v>
      </c>
      <c r="D1247" s="1" t="s">
        <v>4792</v>
      </c>
      <c r="E1247" s="1" t="s">
        <v>4793</v>
      </c>
      <c r="F1247" s="1" t="s">
        <v>4794</v>
      </c>
      <c r="G1247" s="1" t="s">
        <v>3732</v>
      </c>
    </row>
    <row r="1248" spans="1:7" ht="33.75" customHeight="1">
      <c r="A1248" s="9">
        <v>1246</v>
      </c>
      <c r="B1248" s="10" t="s">
        <v>4425</v>
      </c>
      <c r="C1248" s="8" t="s">
        <v>4426</v>
      </c>
      <c r="D1248" s="1" t="s">
        <v>4427</v>
      </c>
      <c r="E1248" s="1" t="s">
        <v>4428</v>
      </c>
      <c r="F1248" s="1" t="s">
        <v>4429</v>
      </c>
      <c r="G1248" s="1" t="s">
        <v>3732</v>
      </c>
    </row>
    <row r="1249" spans="1:7" ht="33.75" customHeight="1">
      <c r="A1249" s="9">
        <v>1247</v>
      </c>
      <c r="B1249" s="10" t="s">
        <v>4615</v>
      </c>
      <c r="C1249" s="8" t="s">
        <v>4616</v>
      </c>
      <c r="D1249" s="1" t="s">
        <v>4617</v>
      </c>
      <c r="E1249" s="1" t="s">
        <v>4618</v>
      </c>
      <c r="F1249" s="1" t="s">
        <v>4619</v>
      </c>
      <c r="G1249" s="1" t="s">
        <v>3732</v>
      </c>
    </row>
    <row r="1250" spans="1:7" ht="33.75" customHeight="1">
      <c r="A1250" s="9">
        <v>1248</v>
      </c>
      <c r="B1250" s="10" t="s">
        <v>4290</v>
      </c>
      <c r="C1250" s="8" t="s">
        <v>4291</v>
      </c>
      <c r="D1250" s="1" t="s">
        <v>356</v>
      </c>
      <c r="E1250" s="1" t="s">
        <v>357</v>
      </c>
      <c r="F1250" s="1" t="s">
        <v>4292</v>
      </c>
      <c r="G1250" s="1" t="s">
        <v>3732</v>
      </c>
    </row>
    <row r="1251" spans="1:7" ht="33.75" customHeight="1">
      <c r="A1251" s="9">
        <v>1249</v>
      </c>
      <c r="B1251" s="10" t="s">
        <v>4700</v>
      </c>
      <c r="C1251" s="8" t="s">
        <v>4701</v>
      </c>
      <c r="D1251" s="1" t="s">
        <v>4702</v>
      </c>
      <c r="E1251" s="1" t="s">
        <v>4703</v>
      </c>
      <c r="F1251" s="1" t="s">
        <v>4704</v>
      </c>
      <c r="G1251" s="1" t="s">
        <v>3732</v>
      </c>
    </row>
    <row r="1252" spans="1:7" ht="33.75" customHeight="1">
      <c r="A1252" s="9">
        <v>1250</v>
      </c>
      <c r="B1252" s="10" t="s">
        <v>3793</v>
      </c>
      <c r="C1252" s="8" t="s">
        <v>3794</v>
      </c>
      <c r="D1252" s="1" t="s">
        <v>3795</v>
      </c>
      <c r="E1252" s="1" t="s">
        <v>3796</v>
      </c>
      <c r="F1252" s="1" t="s">
        <v>3797</v>
      </c>
      <c r="G1252" s="1" t="s">
        <v>3732</v>
      </c>
    </row>
    <row r="1253" spans="1:7" ht="33.75" customHeight="1">
      <c r="A1253" s="9">
        <v>1251</v>
      </c>
      <c r="B1253" s="10" t="s">
        <v>4014</v>
      </c>
      <c r="C1253" s="8" t="s">
        <v>4015</v>
      </c>
      <c r="D1253" s="1" t="s">
        <v>4016</v>
      </c>
      <c r="E1253" s="1" t="s">
        <v>4017</v>
      </c>
      <c r="F1253" s="1" t="s">
        <v>4018</v>
      </c>
      <c r="G1253" s="1" t="s">
        <v>3732</v>
      </c>
    </row>
    <row r="1254" spans="1:7" ht="33.75" customHeight="1">
      <c r="A1254" s="9">
        <v>1252</v>
      </c>
      <c r="B1254" s="10" t="s">
        <v>4740</v>
      </c>
      <c r="C1254" s="8" t="s">
        <v>4741</v>
      </c>
      <c r="D1254" s="1" t="s">
        <v>4742</v>
      </c>
      <c r="E1254" s="1" t="s">
        <v>4743</v>
      </c>
      <c r="F1254" s="1" t="s">
        <v>4744</v>
      </c>
      <c r="G1254" s="1" t="s">
        <v>3732</v>
      </c>
    </row>
    <row r="1255" spans="1:7" ht="33.75" customHeight="1">
      <c r="A1255" s="9">
        <v>1253</v>
      </c>
      <c r="B1255" s="10" t="s">
        <v>4188</v>
      </c>
      <c r="C1255" s="8" t="s">
        <v>4189</v>
      </c>
      <c r="D1255" s="1" t="s">
        <v>284</v>
      </c>
      <c r="E1255" s="1" t="s">
        <v>285</v>
      </c>
      <c r="F1255" s="1" t="s">
        <v>4190</v>
      </c>
      <c r="G1255" s="1" t="s">
        <v>3732</v>
      </c>
    </row>
    <row r="1256" spans="1:7" ht="33.75" customHeight="1">
      <c r="A1256" s="9">
        <v>1254</v>
      </c>
      <c r="B1256" s="10" t="s">
        <v>4293</v>
      </c>
      <c r="C1256" s="8" t="s">
        <v>4294</v>
      </c>
      <c r="D1256" s="1" t="s">
        <v>4295</v>
      </c>
      <c r="E1256" s="1" t="s">
        <v>4296</v>
      </c>
      <c r="F1256" s="1" t="s">
        <v>4297</v>
      </c>
      <c r="G1256" s="1" t="s">
        <v>3732</v>
      </c>
    </row>
    <row r="1257" spans="1:7" ht="33.75" customHeight="1">
      <c r="A1257" s="9">
        <v>1255</v>
      </c>
      <c r="B1257" s="10" t="s">
        <v>4199</v>
      </c>
      <c r="C1257" s="8" t="s">
        <v>4200</v>
      </c>
      <c r="D1257" s="1" t="s">
        <v>4201</v>
      </c>
      <c r="E1257" s="1" t="s">
        <v>38</v>
      </c>
      <c r="F1257" s="1" t="s">
        <v>4202</v>
      </c>
      <c r="G1257" s="1" t="s">
        <v>3732</v>
      </c>
    </row>
    <row r="1258" spans="1:7" ht="33.75" customHeight="1">
      <c r="A1258" s="9">
        <v>1256</v>
      </c>
      <c r="B1258" s="10" t="s">
        <v>4242</v>
      </c>
      <c r="C1258" s="8" t="s">
        <v>4243</v>
      </c>
      <c r="D1258" s="1" t="s">
        <v>4244</v>
      </c>
      <c r="E1258" s="1" t="s">
        <v>4245</v>
      </c>
      <c r="F1258" s="1" t="s">
        <v>4246</v>
      </c>
      <c r="G1258" s="1" t="s">
        <v>3732</v>
      </c>
    </row>
    <row r="1259" spans="1:7" ht="33.75" customHeight="1">
      <c r="A1259" s="9">
        <v>1257</v>
      </c>
      <c r="B1259" s="10" t="s">
        <v>3865</v>
      </c>
      <c r="C1259" s="8" t="s">
        <v>3866</v>
      </c>
      <c r="D1259" s="1" t="s">
        <v>3867</v>
      </c>
      <c r="E1259" s="1" t="s">
        <v>3868</v>
      </c>
      <c r="F1259" s="1" t="s">
        <v>3869</v>
      </c>
      <c r="G1259" s="1" t="s">
        <v>3732</v>
      </c>
    </row>
    <row r="1260" spans="1:7" ht="33.75" customHeight="1">
      <c r="A1260" s="9">
        <v>1258</v>
      </c>
      <c r="B1260" s="10" t="s">
        <v>4276</v>
      </c>
      <c r="C1260" s="8" t="s">
        <v>4277</v>
      </c>
      <c r="D1260" s="1" t="s">
        <v>4278</v>
      </c>
      <c r="E1260" s="1" t="s">
        <v>3620</v>
      </c>
      <c r="F1260" s="1" t="s">
        <v>4279</v>
      </c>
      <c r="G1260" s="1" t="s">
        <v>3732</v>
      </c>
    </row>
    <row r="1261" spans="1:7" ht="33.75" customHeight="1">
      <c r="A1261" s="9">
        <v>1259</v>
      </c>
      <c r="B1261" s="10" t="s">
        <v>3768</v>
      </c>
      <c r="C1261" s="8" t="s">
        <v>3769</v>
      </c>
      <c r="D1261" s="1" t="s">
        <v>3770</v>
      </c>
      <c r="E1261" s="1" t="s">
        <v>3771</v>
      </c>
      <c r="F1261" s="1" t="s">
        <v>3772</v>
      </c>
      <c r="G1261" s="1" t="s">
        <v>3732</v>
      </c>
    </row>
    <row r="1262" spans="1:7" ht="33.75" customHeight="1">
      <c r="A1262" s="9">
        <v>1260</v>
      </c>
      <c r="B1262" s="10" t="s">
        <v>4083</v>
      </c>
      <c r="C1262" s="8" t="s">
        <v>4084</v>
      </c>
      <c r="D1262" s="1" t="s">
        <v>4085</v>
      </c>
      <c r="E1262" s="1" t="s">
        <v>4086</v>
      </c>
      <c r="F1262" s="1" t="s">
        <v>4087</v>
      </c>
      <c r="G1262" s="1" t="s">
        <v>3732</v>
      </c>
    </row>
    <row r="1263" spans="1:7" ht="33.75" customHeight="1">
      <c r="A1263" s="9">
        <v>1261</v>
      </c>
      <c r="B1263" s="10" t="s">
        <v>4351</v>
      </c>
      <c r="C1263" s="8" t="s">
        <v>4352</v>
      </c>
      <c r="D1263" s="1" t="s">
        <v>4353</v>
      </c>
      <c r="E1263" s="1" t="s">
        <v>4354</v>
      </c>
      <c r="F1263" s="1" t="s">
        <v>4355</v>
      </c>
      <c r="G1263" s="1" t="s">
        <v>3732</v>
      </c>
    </row>
    <row r="1264" spans="1:7" ht="33.75" customHeight="1">
      <c r="A1264" s="9">
        <v>1262</v>
      </c>
      <c r="B1264" s="10" t="s">
        <v>4562</v>
      </c>
      <c r="C1264" s="8" t="s">
        <v>4563</v>
      </c>
      <c r="D1264" s="1" t="s">
        <v>4564</v>
      </c>
      <c r="E1264" s="1" t="s">
        <v>4565</v>
      </c>
      <c r="F1264" s="1" t="s">
        <v>4566</v>
      </c>
      <c r="G1264" s="1" t="s">
        <v>3732</v>
      </c>
    </row>
    <row r="1265" spans="1:7" ht="33.75" customHeight="1">
      <c r="A1265" s="9">
        <v>1263</v>
      </c>
      <c r="B1265" s="10" t="s">
        <v>4167</v>
      </c>
      <c r="C1265" s="8" t="s">
        <v>4168</v>
      </c>
      <c r="D1265" s="1" t="s">
        <v>4011</v>
      </c>
      <c r="E1265" s="1" t="s">
        <v>4012</v>
      </c>
      <c r="F1265" s="1" t="s">
        <v>4013</v>
      </c>
      <c r="G1265" s="1" t="s">
        <v>3732</v>
      </c>
    </row>
    <row r="1266" spans="1:7" ht="33.75" customHeight="1">
      <c r="A1266" s="9">
        <v>1264</v>
      </c>
      <c r="B1266" s="10" t="s">
        <v>4430</v>
      </c>
      <c r="C1266" s="8" t="s">
        <v>4431</v>
      </c>
      <c r="D1266" s="1" t="s">
        <v>4432</v>
      </c>
      <c r="E1266" s="1" t="s">
        <v>82</v>
      </c>
      <c r="F1266" s="1" t="s">
        <v>4433</v>
      </c>
      <c r="G1266" s="1" t="s">
        <v>3732</v>
      </c>
    </row>
    <row r="1267" spans="1:7" ht="33.75" customHeight="1">
      <c r="A1267" s="9">
        <v>1265</v>
      </c>
      <c r="B1267" s="10" t="s">
        <v>4572</v>
      </c>
      <c r="C1267" s="8" t="s">
        <v>4573</v>
      </c>
      <c r="D1267" s="1" t="s">
        <v>4574</v>
      </c>
      <c r="E1267" s="1" t="s">
        <v>4575</v>
      </c>
      <c r="F1267" s="1" t="s">
        <v>4576</v>
      </c>
      <c r="G1267" s="1" t="s">
        <v>3732</v>
      </c>
    </row>
    <row r="1268" spans="1:7" ht="33.75" customHeight="1">
      <c r="A1268" s="9">
        <v>1266</v>
      </c>
      <c r="B1268" s="10" t="s">
        <v>4308</v>
      </c>
      <c r="C1268" s="8" t="s">
        <v>4309</v>
      </c>
      <c r="D1268" s="1" t="s">
        <v>4310</v>
      </c>
      <c r="E1268" s="1" t="s">
        <v>4311</v>
      </c>
      <c r="F1268" s="1" t="s">
        <v>4312</v>
      </c>
      <c r="G1268" s="1" t="s">
        <v>3732</v>
      </c>
    </row>
    <row r="1269" spans="1:7" ht="33.75" customHeight="1">
      <c r="A1269" s="9">
        <v>1267</v>
      </c>
      <c r="B1269" s="10" t="s">
        <v>4498</v>
      </c>
      <c r="C1269" s="8" t="s">
        <v>4499</v>
      </c>
      <c r="D1269" s="1" t="s">
        <v>4500</v>
      </c>
      <c r="E1269" s="1" t="s">
        <v>117</v>
      </c>
      <c r="F1269" s="1" t="s">
        <v>4501</v>
      </c>
      <c r="G1269" s="1" t="s">
        <v>3732</v>
      </c>
    </row>
    <row r="1270" spans="1:7" ht="33.75" customHeight="1">
      <c r="A1270" s="9">
        <v>1268</v>
      </c>
      <c r="B1270" s="10" t="s">
        <v>4092</v>
      </c>
      <c r="C1270" s="8" t="s">
        <v>4093</v>
      </c>
      <c r="D1270" s="1" t="s">
        <v>4094</v>
      </c>
      <c r="E1270" s="1" t="s">
        <v>4095</v>
      </c>
      <c r="F1270" s="1" t="s">
        <v>4096</v>
      </c>
      <c r="G1270" s="1" t="s">
        <v>3732</v>
      </c>
    </row>
    <row r="1271" spans="1:7" ht="33.75" customHeight="1">
      <c r="A1271" s="9">
        <v>1269</v>
      </c>
      <c r="B1271" s="10" t="s">
        <v>4366</v>
      </c>
      <c r="C1271" s="8" t="s">
        <v>4367</v>
      </c>
      <c r="D1271" s="1" t="s">
        <v>4368</v>
      </c>
      <c r="E1271" s="1" t="s">
        <v>4369</v>
      </c>
      <c r="F1271" s="1" t="s">
        <v>4370</v>
      </c>
      <c r="G1271" s="1" t="s">
        <v>3732</v>
      </c>
    </row>
    <row r="1272" spans="1:7" ht="33.75" customHeight="1">
      <c r="A1272" s="9">
        <v>1270</v>
      </c>
      <c r="B1272" s="10" t="s">
        <v>3807</v>
      </c>
      <c r="C1272" s="8" t="s">
        <v>3808</v>
      </c>
      <c r="D1272" s="1" t="s">
        <v>3809</v>
      </c>
      <c r="E1272" s="1" t="s">
        <v>146</v>
      </c>
      <c r="F1272" s="1" t="s">
        <v>3810</v>
      </c>
      <c r="G1272" s="1" t="s">
        <v>3732</v>
      </c>
    </row>
    <row r="1273" spans="1:7" ht="33.75" customHeight="1">
      <c r="A1273" s="9">
        <v>1271</v>
      </c>
      <c r="B1273" s="10" t="s">
        <v>4044</v>
      </c>
      <c r="C1273" s="8" t="s">
        <v>4045</v>
      </c>
      <c r="D1273" s="1" t="s">
        <v>4046</v>
      </c>
      <c r="E1273" s="1" t="s">
        <v>4047</v>
      </c>
      <c r="F1273" s="1" t="s">
        <v>4048</v>
      </c>
      <c r="G1273" s="1" t="s">
        <v>3732</v>
      </c>
    </row>
    <row r="1274" spans="1:7" ht="33.75" customHeight="1">
      <c r="A1274" s="9">
        <v>1272</v>
      </c>
      <c r="B1274" s="10" t="s">
        <v>4537</v>
      </c>
      <c r="C1274" s="8" t="s">
        <v>4538</v>
      </c>
      <c r="D1274" s="1" t="s">
        <v>4539</v>
      </c>
      <c r="E1274" s="1" t="s">
        <v>4540</v>
      </c>
      <c r="F1274" s="1" t="s">
        <v>4541</v>
      </c>
      <c r="G1274" s="1" t="s">
        <v>3732</v>
      </c>
    </row>
    <row r="1275" spans="1:7" ht="33.75" customHeight="1">
      <c r="A1275" s="9">
        <v>1273</v>
      </c>
      <c r="B1275" s="10" t="s">
        <v>3835</v>
      </c>
      <c r="C1275" s="8" t="s">
        <v>3836</v>
      </c>
      <c r="D1275" s="1" t="s">
        <v>3837</v>
      </c>
      <c r="E1275" s="1" t="s">
        <v>3838</v>
      </c>
      <c r="F1275" s="1" t="s">
        <v>3839</v>
      </c>
      <c r="G1275" s="1" t="s">
        <v>3732</v>
      </c>
    </row>
    <row r="1276" spans="1:7" ht="33.75" customHeight="1">
      <c r="A1276" s="9">
        <v>1274</v>
      </c>
      <c r="B1276" s="10" t="s">
        <v>4252</v>
      </c>
      <c r="C1276" s="8" t="s">
        <v>4253</v>
      </c>
      <c r="D1276" s="1" t="s">
        <v>4254</v>
      </c>
      <c r="E1276" s="1" t="s">
        <v>1233</v>
      </c>
      <c r="F1276" s="1" t="s">
        <v>4255</v>
      </c>
      <c r="G1276" s="1" t="s">
        <v>3732</v>
      </c>
    </row>
    <row r="1277" spans="1:7" ht="33.75" customHeight="1">
      <c r="A1277" s="9">
        <v>1275</v>
      </c>
      <c r="B1277" s="10" t="s">
        <v>4532</v>
      </c>
      <c r="C1277" s="8" t="s">
        <v>4533</v>
      </c>
      <c r="D1277" s="1" t="s">
        <v>4534</v>
      </c>
      <c r="E1277" s="1" t="s">
        <v>4535</v>
      </c>
      <c r="F1277" s="1" t="s">
        <v>4536</v>
      </c>
      <c r="G1277" s="1" t="s">
        <v>3732</v>
      </c>
    </row>
    <row r="1278" spans="1:7" ht="33.75" customHeight="1">
      <c r="A1278" s="9">
        <v>1276</v>
      </c>
      <c r="B1278" s="10" t="s">
        <v>4705</v>
      </c>
      <c r="C1278" s="8" t="s">
        <v>4706</v>
      </c>
      <c r="D1278" s="1" t="s">
        <v>4707</v>
      </c>
      <c r="E1278" s="1" t="s">
        <v>4708</v>
      </c>
      <c r="F1278" s="1" t="s">
        <v>4312</v>
      </c>
      <c r="G1278" s="1" t="s">
        <v>3732</v>
      </c>
    </row>
    <row r="1279" spans="1:7" ht="33.75" customHeight="1">
      <c r="A1279" s="9">
        <v>1277</v>
      </c>
      <c r="B1279" s="10" t="s">
        <v>4009</v>
      </c>
      <c r="C1279" s="8" t="s">
        <v>4010</v>
      </c>
      <c r="D1279" s="1" t="s">
        <v>4011</v>
      </c>
      <c r="E1279" s="1" t="s">
        <v>4012</v>
      </c>
      <c r="F1279" s="1" t="s">
        <v>4013</v>
      </c>
      <c r="G1279" s="1" t="s">
        <v>3732</v>
      </c>
    </row>
    <row r="1280" spans="1:7" ht="33.75" customHeight="1">
      <c r="A1280" s="9">
        <v>1278</v>
      </c>
      <c r="B1280" s="10" t="s">
        <v>3840</v>
      </c>
      <c r="C1280" s="8" t="s">
        <v>3841</v>
      </c>
      <c r="D1280" s="1" t="s">
        <v>3842</v>
      </c>
      <c r="E1280" s="1" t="s">
        <v>3843</v>
      </c>
      <c r="F1280" s="1" t="s">
        <v>3844</v>
      </c>
      <c r="G1280" s="1" t="s">
        <v>3732</v>
      </c>
    </row>
    <row r="1281" spans="1:7" ht="33.75" customHeight="1">
      <c r="A1281" s="9">
        <v>1279</v>
      </c>
      <c r="B1281" s="10" t="s">
        <v>4515</v>
      </c>
      <c r="C1281" s="8" t="s">
        <v>4516</v>
      </c>
      <c r="D1281" s="1" t="s">
        <v>4517</v>
      </c>
      <c r="E1281" s="1" t="s">
        <v>4518</v>
      </c>
      <c r="F1281" s="1" t="s">
        <v>4519</v>
      </c>
      <c r="G1281" s="1" t="s">
        <v>3732</v>
      </c>
    </row>
    <row r="1282" spans="1:7" ht="33.75" customHeight="1">
      <c r="A1282" s="9">
        <v>1280</v>
      </c>
      <c r="B1282" s="10" t="s">
        <v>4778</v>
      </c>
      <c r="C1282" s="8" t="s">
        <v>4779</v>
      </c>
      <c r="D1282" s="1" t="s">
        <v>4780</v>
      </c>
      <c r="E1282" s="1" t="s">
        <v>4781</v>
      </c>
      <c r="F1282" s="1" t="s">
        <v>4782</v>
      </c>
      <c r="G1282" s="1" t="s">
        <v>3732</v>
      </c>
    </row>
    <row r="1283" spans="1:7" ht="33.75" customHeight="1">
      <c r="A1283" s="9">
        <v>1281</v>
      </c>
      <c r="B1283" s="10" t="s">
        <v>4442</v>
      </c>
      <c r="C1283" s="8" t="s">
        <v>4443</v>
      </c>
      <c r="D1283" s="1" t="s">
        <v>4444</v>
      </c>
      <c r="E1283" s="1" t="s">
        <v>4445</v>
      </c>
      <c r="F1283" s="1" t="s">
        <v>4446</v>
      </c>
      <c r="G1283" s="1" t="s">
        <v>3732</v>
      </c>
    </row>
    <row r="1284" spans="1:7" ht="33.75" customHeight="1">
      <c r="A1284" s="9">
        <v>1282</v>
      </c>
      <c r="B1284" s="10" t="s">
        <v>3788</v>
      </c>
      <c r="C1284" s="8" t="s">
        <v>3789</v>
      </c>
      <c r="D1284" s="1" t="s">
        <v>3790</v>
      </c>
      <c r="E1284" s="1" t="s">
        <v>3791</v>
      </c>
      <c r="F1284" s="1" t="s">
        <v>3792</v>
      </c>
      <c r="G1284" s="1" t="s">
        <v>3732</v>
      </c>
    </row>
    <row r="1285" spans="1:7" ht="33.75" customHeight="1">
      <c r="A1285" s="9">
        <v>1283</v>
      </c>
      <c r="B1285" s="10" t="s">
        <v>4213</v>
      </c>
      <c r="C1285" s="8" t="s">
        <v>4214</v>
      </c>
      <c r="D1285" s="1" t="s">
        <v>4215</v>
      </c>
      <c r="E1285" s="1" t="s">
        <v>4216</v>
      </c>
      <c r="F1285" s="1" t="s">
        <v>4217</v>
      </c>
      <c r="G1285" s="1" t="s">
        <v>3732</v>
      </c>
    </row>
    <row r="1286" spans="1:7" ht="33.75" customHeight="1">
      <c r="A1286" s="9">
        <v>1284</v>
      </c>
      <c r="B1286" s="10" t="s">
        <v>3875</v>
      </c>
      <c r="C1286" s="8" t="s">
        <v>3876</v>
      </c>
      <c r="D1286" s="1" t="s">
        <v>3877</v>
      </c>
      <c r="E1286" s="1" t="s">
        <v>3878</v>
      </c>
      <c r="F1286" s="1" t="s">
        <v>3879</v>
      </c>
      <c r="G1286" s="1" t="s">
        <v>3732</v>
      </c>
    </row>
    <row r="1287" spans="1:7" ht="33.75" customHeight="1">
      <c r="A1287" s="9">
        <v>1285</v>
      </c>
      <c r="B1287" s="10" t="s">
        <v>4663</v>
      </c>
      <c r="C1287" s="8" t="s">
        <v>4664</v>
      </c>
      <c r="D1287" s="1" t="s">
        <v>4665</v>
      </c>
      <c r="E1287" s="1" t="s">
        <v>4666</v>
      </c>
      <c r="F1287" s="1" t="s">
        <v>4667</v>
      </c>
      <c r="G1287" s="1" t="s">
        <v>3732</v>
      </c>
    </row>
    <row r="1288" spans="1:7" ht="33.75" customHeight="1">
      <c r="A1288" s="9">
        <v>1286</v>
      </c>
      <c r="B1288" s="10" t="s">
        <v>4102</v>
      </c>
      <c r="C1288" s="8" t="s">
        <v>4103</v>
      </c>
      <c r="D1288" s="1" t="s">
        <v>4104</v>
      </c>
      <c r="E1288" s="1" t="s">
        <v>4105</v>
      </c>
      <c r="F1288" s="1" t="s">
        <v>4106</v>
      </c>
      <c r="G1288" s="1" t="s">
        <v>3732</v>
      </c>
    </row>
    <row r="1289" spans="1:7" ht="33.75" customHeight="1">
      <c r="A1289" s="9">
        <v>1287</v>
      </c>
      <c r="B1289" s="10" t="s">
        <v>3743</v>
      </c>
      <c r="C1289" s="8" t="s">
        <v>3744</v>
      </c>
      <c r="D1289" s="1" t="s">
        <v>3745</v>
      </c>
      <c r="E1289" s="1" t="s">
        <v>3746</v>
      </c>
      <c r="F1289" s="1" t="s">
        <v>3747</v>
      </c>
      <c r="G1289" s="1" t="s">
        <v>3732</v>
      </c>
    </row>
    <row r="1290" spans="1:7" ht="33.75" customHeight="1">
      <c r="A1290" s="9">
        <v>1288</v>
      </c>
      <c r="B1290" s="10" t="s">
        <v>4783</v>
      </c>
      <c r="C1290" s="8" t="s">
        <v>4784</v>
      </c>
      <c r="D1290" s="1" t="s">
        <v>4785</v>
      </c>
      <c r="E1290" s="1" t="s">
        <v>285</v>
      </c>
      <c r="F1290" s="1" t="s">
        <v>4786</v>
      </c>
      <c r="G1290" s="1" t="s">
        <v>3732</v>
      </c>
    </row>
    <row r="1291" spans="1:7" ht="33.75" customHeight="1">
      <c r="A1291" s="9">
        <v>1289</v>
      </c>
      <c r="B1291" s="10" t="s">
        <v>3798</v>
      </c>
      <c r="C1291" s="8" t="s">
        <v>3799</v>
      </c>
      <c r="D1291" s="1" t="s">
        <v>3800</v>
      </c>
      <c r="E1291" s="1" t="s">
        <v>82</v>
      </c>
      <c r="F1291" s="1" t="s">
        <v>3801</v>
      </c>
      <c r="G1291" s="1" t="s">
        <v>3732</v>
      </c>
    </row>
    <row r="1292" spans="1:7" ht="33.75" customHeight="1">
      <c r="A1292" s="9">
        <v>1290</v>
      </c>
      <c r="B1292" s="10" t="s">
        <v>3950</v>
      </c>
      <c r="C1292" s="8" t="s">
        <v>3951</v>
      </c>
      <c r="D1292" s="1" t="s">
        <v>3952</v>
      </c>
      <c r="E1292" s="1" t="s">
        <v>3953</v>
      </c>
      <c r="F1292" s="1" t="s">
        <v>3954</v>
      </c>
      <c r="G1292" s="1" t="s">
        <v>3732</v>
      </c>
    </row>
    <row r="1293" spans="1:7" ht="33.75" customHeight="1">
      <c r="A1293" s="9">
        <v>1291</v>
      </c>
      <c r="B1293" s="10" t="s">
        <v>4474</v>
      </c>
      <c r="C1293" s="8" t="s">
        <v>4475</v>
      </c>
      <c r="D1293" s="1" t="s">
        <v>4476</v>
      </c>
      <c r="E1293" s="1" t="s">
        <v>4477</v>
      </c>
      <c r="F1293" s="1" t="s">
        <v>4478</v>
      </c>
      <c r="G1293" s="1" t="s">
        <v>3732</v>
      </c>
    </row>
    <row r="1294" spans="1:7" ht="33.75" customHeight="1">
      <c r="A1294" s="9">
        <v>1292</v>
      </c>
      <c r="B1294" s="10" t="s">
        <v>4745</v>
      </c>
      <c r="C1294" s="8" t="s">
        <v>4746</v>
      </c>
      <c r="D1294" s="1" t="s">
        <v>4747</v>
      </c>
      <c r="E1294" s="1" t="s">
        <v>4748</v>
      </c>
      <c r="F1294" s="1" t="s">
        <v>4749</v>
      </c>
      <c r="G1294" s="1" t="s">
        <v>3732</v>
      </c>
    </row>
    <row r="1295" spans="1:7" ht="33.75" customHeight="1">
      <c r="A1295" s="9">
        <v>1293</v>
      </c>
      <c r="B1295" s="10" t="s">
        <v>4484</v>
      </c>
      <c r="C1295" s="8" t="s">
        <v>4485</v>
      </c>
      <c r="D1295" s="1" t="s">
        <v>4486</v>
      </c>
      <c r="E1295" s="1" t="s">
        <v>3620</v>
      </c>
      <c r="F1295" s="1" t="s">
        <v>4487</v>
      </c>
      <c r="G1295" s="1" t="s">
        <v>3732</v>
      </c>
    </row>
    <row r="1296" spans="1:7" ht="33.75" customHeight="1">
      <c r="A1296" s="9">
        <v>1294</v>
      </c>
      <c r="B1296" s="10" t="s">
        <v>3890</v>
      </c>
      <c r="C1296" s="8" t="s">
        <v>3891</v>
      </c>
      <c r="D1296" s="1" t="s">
        <v>3892</v>
      </c>
      <c r="E1296" s="1" t="s">
        <v>3893</v>
      </c>
      <c r="F1296" s="1" t="s">
        <v>3894</v>
      </c>
      <c r="G1296" s="1" t="s">
        <v>3732</v>
      </c>
    </row>
    <row r="1297" spans="1:7" ht="33.75" customHeight="1">
      <c r="A1297" s="9">
        <v>1295</v>
      </c>
      <c r="B1297" s="10" t="s">
        <v>4634</v>
      </c>
      <c r="C1297" s="8" t="s">
        <v>4635</v>
      </c>
      <c r="D1297" s="1" t="s">
        <v>2313</v>
      </c>
      <c r="E1297" s="1" t="s">
        <v>4636</v>
      </c>
      <c r="F1297" s="1" t="s">
        <v>4637</v>
      </c>
      <c r="G1297" s="1" t="s">
        <v>3732</v>
      </c>
    </row>
    <row r="1298" spans="1:7" ht="33.75" customHeight="1">
      <c r="A1298" s="9">
        <v>1296</v>
      </c>
      <c r="B1298" s="10" t="s">
        <v>4019</v>
      </c>
      <c r="C1298" s="8" t="s">
        <v>4020</v>
      </c>
      <c r="D1298" s="1" t="s">
        <v>4021</v>
      </c>
      <c r="E1298" s="1" t="s">
        <v>4022</v>
      </c>
      <c r="F1298" s="1" t="s">
        <v>4023</v>
      </c>
      <c r="G1298" s="1" t="s">
        <v>3732</v>
      </c>
    </row>
    <row r="1299" spans="1:7" ht="33.75" customHeight="1">
      <c r="A1299" s="9">
        <v>1297</v>
      </c>
      <c r="B1299" s="10" t="s">
        <v>4542</v>
      </c>
      <c r="C1299" s="8" t="s">
        <v>4543</v>
      </c>
      <c r="D1299" s="1" t="s">
        <v>4544</v>
      </c>
      <c r="E1299" s="1" t="s">
        <v>4545</v>
      </c>
      <c r="F1299" s="1" t="s">
        <v>4546</v>
      </c>
      <c r="G1299" s="1" t="s">
        <v>3732</v>
      </c>
    </row>
    <row r="1300" spans="1:7" ht="33.75" customHeight="1">
      <c r="A1300" s="9">
        <v>1298</v>
      </c>
      <c r="B1300" s="10" t="s">
        <v>4731</v>
      </c>
      <c r="C1300" s="8" t="s">
        <v>4732</v>
      </c>
      <c r="D1300" s="1" t="s">
        <v>4733</v>
      </c>
      <c r="E1300" s="1" t="s">
        <v>4734</v>
      </c>
      <c r="F1300" s="1" t="s">
        <v>4735</v>
      </c>
      <c r="G1300" s="1" t="s">
        <v>3732</v>
      </c>
    </row>
    <row r="1301" spans="1:7" ht="33.75" customHeight="1">
      <c r="A1301" s="9">
        <v>1299</v>
      </c>
      <c r="B1301" s="10" t="s">
        <v>4512</v>
      </c>
      <c r="C1301" s="8" t="s">
        <v>4513</v>
      </c>
      <c r="D1301" s="1" t="s">
        <v>598</v>
      </c>
      <c r="E1301" s="1" t="s">
        <v>2406</v>
      </c>
      <c r="F1301" s="1" t="s">
        <v>4514</v>
      </c>
      <c r="G1301" s="1" t="s">
        <v>3732</v>
      </c>
    </row>
    <row r="1302" spans="1:7" ht="33.75" customHeight="1">
      <c r="A1302" s="9">
        <v>1300</v>
      </c>
      <c r="B1302" s="10" t="s">
        <v>3913</v>
      </c>
      <c r="C1302" s="8" t="s">
        <v>3914</v>
      </c>
      <c r="D1302" s="1" t="s">
        <v>598</v>
      </c>
      <c r="E1302" s="1" t="s">
        <v>2406</v>
      </c>
      <c r="F1302" s="1" t="s">
        <v>3915</v>
      </c>
      <c r="G1302" s="1" t="s">
        <v>3732</v>
      </c>
    </row>
    <row r="1303" spans="1:7" ht="33.75" customHeight="1">
      <c r="A1303" s="9">
        <v>1301</v>
      </c>
      <c r="B1303" s="10" t="s">
        <v>4385</v>
      </c>
      <c r="C1303" s="8" t="s">
        <v>4386</v>
      </c>
      <c r="D1303" s="1" t="s">
        <v>4387</v>
      </c>
      <c r="E1303" s="1" t="s">
        <v>4388</v>
      </c>
      <c r="F1303" s="1" t="s">
        <v>4389</v>
      </c>
      <c r="G1303" s="1" t="s">
        <v>3732</v>
      </c>
    </row>
    <row r="1304" spans="1:7" ht="33.75" customHeight="1">
      <c r="A1304" s="9">
        <v>1302</v>
      </c>
      <c r="B1304" s="10" t="s">
        <v>4266</v>
      </c>
      <c r="C1304" s="8" t="s">
        <v>4267</v>
      </c>
      <c r="D1304" s="1" t="s">
        <v>4268</v>
      </c>
      <c r="E1304" s="1" t="s">
        <v>4269</v>
      </c>
      <c r="F1304" s="1" t="s">
        <v>4270</v>
      </c>
      <c r="G1304" s="1" t="s">
        <v>3732</v>
      </c>
    </row>
    <row r="1305" spans="1:7" ht="33.75" customHeight="1">
      <c r="A1305" s="9">
        <v>1303</v>
      </c>
      <c r="B1305" s="10" t="s">
        <v>4638</v>
      </c>
      <c r="C1305" s="8" t="s">
        <v>4639</v>
      </c>
      <c r="D1305" s="1" t="s">
        <v>4640</v>
      </c>
      <c r="E1305" s="1" t="s">
        <v>4641</v>
      </c>
      <c r="F1305" s="1" t="s">
        <v>4642</v>
      </c>
      <c r="G1305" s="1" t="s">
        <v>3732</v>
      </c>
    </row>
    <row r="1306" spans="1:7" ht="33.75" customHeight="1">
      <c r="A1306" s="9">
        <v>1304</v>
      </c>
      <c r="B1306" s="10" t="s">
        <v>4557</v>
      </c>
      <c r="C1306" s="8" t="s">
        <v>4558</v>
      </c>
      <c r="D1306" s="1" t="s">
        <v>4559</v>
      </c>
      <c r="E1306" s="1" t="s">
        <v>4560</v>
      </c>
      <c r="F1306" s="1" t="s">
        <v>4561</v>
      </c>
      <c r="G1306" s="1" t="s">
        <v>3732</v>
      </c>
    </row>
    <row r="1307" spans="1:7" ht="33.75" customHeight="1">
      <c r="A1307" s="9">
        <v>1305</v>
      </c>
      <c r="B1307" s="10" t="s">
        <v>4677</v>
      </c>
      <c r="C1307" s="8" t="s">
        <v>4678</v>
      </c>
      <c r="D1307" s="1" t="s">
        <v>4679</v>
      </c>
      <c r="E1307" s="1" t="s">
        <v>4680</v>
      </c>
      <c r="F1307" s="1" t="s">
        <v>4681</v>
      </c>
      <c r="G1307" s="1" t="s">
        <v>3732</v>
      </c>
    </row>
    <row r="1308" spans="1:7" ht="33.75" customHeight="1">
      <c r="A1308" s="9">
        <v>1306</v>
      </c>
      <c r="B1308" s="10" t="s">
        <v>3916</v>
      </c>
      <c r="C1308" s="8" t="s">
        <v>3917</v>
      </c>
      <c r="D1308" s="1" t="s">
        <v>3918</v>
      </c>
      <c r="E1308" s="1" t="s">
        <v>3919</v>
      </c>
      <c r="F1308" s="1" t="s">
        <v>3920</v>
      </c>
      <c r="G1308" s="1" t="s">
        <v>3732</v>
      </c>
    </row>
    <row r="1309" spans="1:7" ht="33.75" customHeight="1">
      <c r="A1309" s="9">
        <v>1307</v>
      </c>
      <c r="B1309" s="10" t="s">
        <v>4280</v>
      </c>
      <c r="C1309" s="8" t="s">
        <v>4281</v>
      </c>
      <c r="D1309" s="1" t="s">
        <v>4282</v>
      </c>
      <c r="E1309" s="1" t="s">
        <v>4283</v>
      </c>
      <c r="F1309" s="1" t="s">
        <v>4284</v>
      </c>
      <c r="G1309" s="1" t="s">
        <v>3732</v>
      </c>
    </row>
    <row r="1310" spans="1:7" ht="33.75" customHeight="1">
      <c r="A1310" s="9">
        <v>1308</v>
      </c>
      <c r="B1310" s="10" t="s">
        <v>3969</v>
      </c>
      <c r="C1310" s="8" t="s">
        <v>3970</v>
      </c>
      <c r="D1310" s="1" t="s">
        <v>3971</v>
      </c>
      <c r="E1310" s="1" t="s">
        <v>3972</v>
      </c>
      <c r="F1310" s="1" t="s">
        <v>3973</v>
      </c>
      <c r="G1310" s="1" t="s">
        <v>3732</v>
      </c>
    </row>
    <row r="1311" spans="1:7" ht="33.75" customHeight="1">
      <c r="A1311" s="9">
        <v>1309</v>
      </c>
      <c r="B1311" s="10" t="s">
        <v>4069</v>
      </c>
      <c r="C1311" s="8" t="s">
        <v>4070</v>
      </c>
      <c r="D1311" s="1" t="s">
        <v>4071</v>
      </c>
      <c r="E1311" s="1" t="s">
        <v>4072</v>
      </c>
      <c r="F1311" s="1" t="s">
        <v>4073</v>
      </c>
      <c r="G1311" s="1" t="s">
        <v>3732</v>
      </c>
    </row>
    <row r="1312" spans="1:7" ht="33.75" customHeight="1">
      <c r="A1312" s="9">
        <v>1310</v>
      </c>
      <c r="B1312" s="10" t="s">
        <v>3959</v>
      </c>
      <c r="C1312" s="8" t="s">
        <v>3960</v>
      </c>
      <c r="D1312" s="1" t="s">
        <v>3961</v>
      </c>
      <c r="E1312" s="1" t="s">
        <v>3962</v>
      </c>
      <c r="F1312" s="1" t="s">
        <v>3963</v>
      </c>
      <c r="G1312" s="1" t="s">
        <v>3732</v>
      </c>
    </row>
    <row r="1313" spans="1:7" ht="33.75" customHeight="1">
      <c r="A1313" s="9">
        <v>1311</v>
      </c>
      <c r="B1313" s="10" t="s">
        <v>4547</v>
      </c>
      <c r="C1313" s="8" t="s">
        <v>4548</v>
      </c>
      <c r="D1313" s="1" t="s">
        <v>4549</v>
      </c>
      <c r="E1313" s="1" t="s">
        <v>4550</v>
      </c>
      <c r="F1313" s="1" t="s">
        <v>4551</v>
      </c>
      <c r="G1313" s="1" t="s">
        <v>3732</v>
      </c>
    </row>
    <row r="1314" spans="1:7" ht="33.75" customHeight="1">
      <c r="A1314" s="9">
        <v>1312</v>
      </c>
      <c r="B1314" s="10" t="s">
        <v>4507</v>
      </c>
      <c r="C1314" s="8" t="s">
        <v>4508</v>
      </c>
      <c r="D1314" s="1" t="s">
        <v>4509</v>
      </c>
      <c r="E1314" s="1" t="s">
        <v>4510</v>
      </c>
      <c r="F1314" s="1" t="s">
        <v>4511</v>
      </c>
      <c r="G1314" s="1" t="s">
        <v>3732</v>
      </c>
    </row>
    <row r="1315" spans="1:7" ht="33.75" customHeight="1">
      <c r="A1315" s="9">
        <v>1313</v>
      </c>
      <c r="B1315" s="10" t="s">
        <v>4237</v>
      </c>
      <c r="C1315" s="8" t="s">
        <v>4238</v>
      </c>
      <c r="D1315" s="1" t="s">
        <v>4239</v>
      </c>
      <c r="E1315" s="1" t="s">
        <v>4240</v>
      </c>
      <c r="F1315" s="1" t="s">
        <v>4241</v>
      </c>
      <c r="G1315" s="1" t="s">
        <v>3732</v>
      </c>
    </row>
    <row r="1316" spans="1:7" ht="33.75" customHeight="1">
      <c r="A1316" s="9">
        <v>1314</v>
      </c>
      <c r="B1316" s="10" t="s">
        <v>4795</v>
      </c>
      <c r="C1316" s="8" t="s">
        <v>4796</v>
      </c>
      <c r="D1316" s="1" t="s">
        <v>4617</v>
      </c>
      <c r="E1316" s="1" t="s">
        <v>4618</v>
      </c>
      <c r="F1316" s="1" t="s">
        <v>4797</v>
      </c>
      <c r="G1316" s="1" t="s">
        <v>3732</v>
      </c>
    </row>
    <row r="1317" spans="1:7" ht="33.75" customHeight="1">
      <c r="A1317" s="9">
        <v>1315</v>
      </c>
      <c r="B1317" s="10" t="s">
        <v>4464</v>
      </c>
      <c r="C1317" s="8" t="s">
        <v>4465</v>
      </c>
      <c r="D1317" s="1" t="s">
        <v>4466</v>
      </c>
      <c r="E1317" s="1" t="s">
        <v>4467</v>
      </c>
      <c r="F1317" s="1" t="s">
        <v>4468</v>
      </c>
      <c r="G1317" s="1" t="s">
        <v>3732</v>
      </c>
    </row>
    <row r="1318" spans="1:7" ht="33.75" customHeight="1">
      <c r="A1318" s="9">
        <v>1316</v>
      </c>
      <c r="B1318" s="10" t="s">
        <v>3895</v>
      </c>
      <c r="C1318" s="8" t="s">
        <v>3896</v>
      </c>
      <c r="D1318" s="1" t="s">
        <v>3897</v>
      </c>
      <c r="E1318" s="1" t="s">
        <v>3898</v>
      </c>
      <c r="F1318" s="1" t="s">
        <v>3899</v>
      </c>
      <c r="G1318" s="1" t="s">
        <v>3732</v>
      </c>
    </row>
    <row r="1319" spans="1:7" ht="33.75" customHeight="1">
      <c r="A1319" s="9">
        <v>1317</v>
      </c>
      <c r="B1319" s="10" t="s">
        <v>4590</v>
      </c>
      <c r="C1319" s="8" t="s">
        <v>4591</v>
      </c>
      <c r="D1319" s="1" t="s">
        <v>4592</v>
      </c>
      <c r="E1319" s="1" t="s">
        <v>4593</v>
      </c>
      <c r="F1319" s="1" t="s">
        <v>4594</v>
      </c>
      <c r="G1319" s="1" t="s">
        <v>3732</v>
      </c>
    </row>
    <row r="1320" spans="1:7" ht="33.75" customHeight="1">
      <c r="A1320" s="9">
        <v>1318</v>
      </c>
      <c r="B1320" s="10" t="s">
        <v>4709</v>
      </c>
      <c r="C1320" s="8" t="s">
        <v>4710</v>
      </c>
      <c r="D1320" s="1" t="s">
        <v>4711</v>
      </c>
      <c r="E1320" s="1" t="s">
        <v>4712</v>
      </c>
      <c r="F1320" s="1" t="s">
        <v>4713</v>
      </c>
      <c r="G1320" s="1" t="s">
        <v>3732</v>
      </c>
    </row>
    <row r="1321" spans="1:7" ht="33.75" customHeight="1">
      <c r="A1321" s="9">
        <v>1319</v>
      </c>
      <c r="B1321" s="10" t="s">
        <v>4039</v>
      </c>
      <c r="C1321" s="8" t="s">
        <v>4040</v>
      </c>
      <c r="D1321" s="1" t="s">
        <v>4041</v>
      </c>
      <c r="E1321" s="1" t="s">
        <v>4042</v>
      </c>
      <c r="F1321" s="1" t="s">
        <v>4043</v>
      </c>
      <c r="G1321" s="1" t="s">
        <v>3732</v>
      </c>
    </row>
    <row r="1322" spans="1:7" ht="33.75" customHeight="1">
      <c r="A1322" s="9">
        <v>1320</v>
      </c>
      <c r="B1322" s="10" t="s">
        <v>4375</v>
      </c>
      <c r="C1322" s="8" t="s">
        <v>4376</v>
      </c>
      <c r="D1322" s="1" t="s">
        <v>4377</v>
      </c>
      <c r="E1322" s="1" t="s">
        <v>4378</v>
      </c>
      <c r="F1322" s="1" t="s">
        <v>4379</v>
      </c>
      <c r="G1322" s="1" t="s">
        <v>3732</v>
      </c>
    </row>
    <row r="1323" spans="1:7" ht="33.75" customHeight="1">
      <c r="A1323" s="9">
        <v>1321</v>
      </c>
      <c r="B1323" s="10" t="s">
        <v>4682</v>
      </c>
      <c r="C1323" s="8" t="s">
        <v>4683</v>
      </c>
      <c r="D1323" s="1" t="s">
        <v>4684</v>
      </c>
      <c r="E1323" s="1" t="s">
        <v>4685</v>
      </c>
      <c r="F1323" s="1" t="s">
        <v>4686</v>
      </c>
      <c r="G1323" s="1" t="s">
        <v>3732</v>
      </c>
    </row>
    <row r="1324" spans="1:7" ht="33.75" customHeight="1">
      <c r="A1324" s="9">
        <v>1322</v>
      </c>
      <c r="B1324" s="10" t="s">
        <v>4502</v>
      </c>
      <c r="C1324" s="8" t="s">
        <v>4503</v>
      </c>
      <c r="D1324" s="1" t="s">
        <v>4504</v>
      </c>
      <c r="E1324" s="1" t="s">
        <v>4505</v>
      </c>
      <c r="F1324" s="1" t="s">
        <v>4506</v>
      </c>
      <c r="G1324" s="1" t="s">
        <v>3732</v>
      </c>
    </row>
    <row r="1325" spans="1:7" ht="33.75" customHeight="1">
      <c r="A1325" s="9">
        <v>1323</v>
      </c>
      <c r="B1325" s="10" t="s">
        <v>3778</v>
      </c>
      <c r="C1325" s="8" t="s">
        <v>3779</v>
      </c>
      <c r="D1325" s="1" t="s">
        <v>3780</v>
      </c>
      <c r="E1325" s="1" t="s">
        <v>3781</v>
      </c>
      <c r="F1325" s="1" t="s">
        <v>3782</v>
      </c>
      <c r="G1325" s="1" t="s">
        <v>3732</v>
      </c>
    </row>
    <row r="1326" spans="1:7" ht="33.75" customHeight="1">
      <c r="A1326" s="9">
        <v>1324</v>
      </c>
      <c r="B1326" s="10" t="s">
        <v>3885</v>
      </c>
      <c r="C1326" s="8" t="s">
        <v>3886</v>
      </c>
      <c r="D1326" s="1" t="s">
        <v>3887</v>
      </c>
      <c r="E1326" s="1" t="s">
        <v>3888</v>
      </c>
      <c r="F1326" s="1" t="s">
        <v>3889</v>
      </c>
      <c r="G1326" s="1" t="s">
        <v>3732</v>
      </c>
    </row>
    <row r="1327" spans="1:7" ht="33.75" customHeight="1">
      <c r="A1327" s="9">
        <v>1325</v>
      </c>
      <c r="B1327" s="10" t="s">
        <v>4605</v>
      </c>
      <c r="C1327" s="8" t="s">
        <v>4606</v>
      </c>
      <c r="D1327" s="1" t="s">
        <v>4607</v>
      </c>
      <c r="E1327" s="1" t="s">
        <v>4608</v>
      </c>
      <c r="F1327" s="1" t="s">
        <v>4609</v>
      </c>
      <c r="G1327" s="1" t="s">
        <v>3732</v>
      </c>
    </row>
    <row r="1328" spans="1:7" ht="33.75" customHeight="1">
      <c r="A1328" s="9">
        <v>1326</v>
      </c>
      <c r="B1328" s="10" t="s">
        <v>4595</v>
      </c>
      <c r="C1328" s="8" t="s">
        <v>4596</v>
      </c>
      <c r="D1328" s="1" t="s">
        <v>4597</v>
      </c>
      <c r="E1328" s="1" t="s">
        <v>4598</v>
      </c>
      <c r="F1328" s="1" t="s">
        <v>4599</v>
      </c>
      <c r="G1328" s="1" t="s">
        <v>3732</v>
      </c>
    </row>
    <row r="1329" spans="1:7" ht="33.75" customHeight="1">
      <c r="A1329" s="9">
        <v>1327</v>
      </c>
      <c r="B1329" s="10" t="s">
        <v>4126</v>
      </c>
      <c r="C1329" s="8" t="s">
        <v>4127</v>
      </c>
      <c r="D1329" s="1" t="s">
        <v>1380</v>
      </c>
      <c r="E1329" s="1" t="s">
        <v>1381</v>
      </c>
      <c r="F1329" s="1" t="s">
        <v>4128</v>
      </c>
      <c r="G1329" s="1" t="s">
        <v>3732</v>
      </c>
    </row>
    <row r="1330" spans="1:7" ht="33.75" customHeight="1">
      <c r="A1330" s="9">
        <v>1328</v>
      </c>
      <c r="B1330" s="10" t="s">
        <v>4404</v>
      </c>
      <c r="C1330" s="8" t="s">
        <v>4405</v>
      </c>
      <c r="D1330" s="1" t="s">
        <v>3619</v>
      </c>
      <c r="E1330" s="1" t="s">
        <v>3620</v>
      </c>
      <c r="F1330" s="1" t="s">
        <v>4406</v>
      </c>
      <c r="G1330" s="1" t="s">
        <v>3732</v>
      </c>
    </row>
    <row r="1331" spans="1:7" ht="33.75" customHeight="1">
      <c r="A1331" s="9">
        <v>1329</v>
      </c>
      <c r="B1331" s="10" t="s">
        <v>4228</v>
      </c>
      <c r="C1331" s="8" t="s">
        <v>4229</v>
      </c>
      <c r="D1331" s="1" t="s">
        <v>4230</v>
      </c>
      <c r="E1331" s="1" t="s">
        <v>4231</v>
      </c>
      <c r="F1331" s="1" t="s">
        <v>4232</v>
      </c>
      <c r="G1331" s="1" t="s">
        <v>3732</v>
      </c>
    </row>
    <row r="1332" spans="1:7" ht="33.75" customHeight="1">
      <c r="A1332" s="9">
        <v>1330</v>
      </c>
      <c r="B1332" s="10" t="s">
        <v>3964</v>
      </c>
      <c r="C1332" s="8" t="s">
        <v>3965</v>
      </c>
      <c r="D1332" s="1" t="s">
        <v>3966</v>
      </c>
      <c r="E1332" s="1" t="s">
        <v>3967</v>
      </c>
      <c r="F1332" s="1" t="s">
        <v>3968</v>
      </c>
      <c r="G1332" s="1" t="s">
        <v>3732</v>
      </c>
    </row>
    <row r="1333" spans="1:7" ht="33.75" customHeight="1">
      <c r="A1333" s="9">
        <v>1331</v>
      </c>
      <c r="B1333" s="10" t="s">
        <v>3935</v>
      </c>
      <c r="C1333" s="8" t="s">
        <v>3936</v>
      </c>
      <c r="D1333" s="1" t="s">
        <v>3937</v>
      </c>
      <c r="E1333" s="1" t="s">
        <v>3938</v>
      </c>
      <c r="F1333" s="1" t="s">
        <v>3939</v>
      </c>
      <c r="G1333" s="1" t="s">
        <v>3732</v>
      </c>
    </row>
    <row r="1334" spans="1:7" ht="33.75" customHeight="1">
      <c r="A1334" s="9">
        <v>1332</v>
      </c>
      <c r="B1334" s="10" t="s">
        <v>4459</v>
      </c>
      <c r="C1334" s="8" t="s">
        <v>4460</v>
      </c>
      <c r="D1334" s="1" t="s">
        <v>4461</v>
      </c>
      <c r="E1334" s="1" t="s">
        <v>4462</v>
      </c>
      <c r="F1334" s="1" t="s">
        <v>4463</v>
      </c>
      <c r="G1334" s="1" t="s">
        <v>3732</v>
      </c>
    </row>
    <row r="1335" spans="1:7" ht="33.75" customHeight="1">
      <c r="A1335" s="9">
        <v>1333</v>
      </c>
      <c r="B1335" s="10" t="s">
        <v>4765</v>
      </c>
      <c r="C1335" s="8" t="s">
        <v>4766</v>
      </c>
      <c r="D1335" s="1" t="s">
        <v>4767</v>
      </c>
      <c r="E1335" s="1" t="s">
        <v>4768</v>
      </c>
      <c r="F1335" s="1" t="s">
        <v>4769</v>
      </c>
      <c r="G1335" s="1" t="s">
        <v>3732</v>
      </c>
    </row>
    <row r="1336" spans="1:7" ht="33.75" customHeight="1">
      <c r="A1336" s="9">
        <v>1334</v>
      </c>
      <c r="B1336" s="10" t="s">
        <v>4148</v>
      </c>
      <c r="C1336" s="8" t="s">
        <v>4149</v>
      </c>
      <c r="D1336" s="1" t="s">
        <v>4150</v>
      </c>
      <c r="E1336" s="1" t="s">
        <v>4151</v>
      </c>
      <c r="F1336" s="1" t="s">
        <v>4152</v>
      </c>
      <c r="G1336" s="1" t="s">
        <v>3732</v>
      </c>
    </row>
    <row r="1337" spans="1:7" ht="33.75" customHeight="1">
      <c r="A1337" s="9">
        <v>1335</v>
      </c>
      <c r="B1337" s="10" t="s">
        <v>4527</v>
      </c>
      <c r="C1337" s="8" t="s">
        <v>4528</v>
      </c>
      <c r="D1337" s="1" t="s">
        <v>4529</v>
      </c>
      <c r="E1337" s="1" t="s">
        <v>4530</v>
      </c>
      <c r="F1337" s="1" t="s">
        <v>4531</v>
      </c>
      <c r="G1337" s="1" t="s">
        <v>3732</v>
      </c>
    </row>
    <row r="1338" spans="1:7" ht="33.75" customHeight="1">
      <c r="A1338" s="9">
        <v>1336</v>
      </c>
      <c r="B1338" s="10" t="s">
        <v>4630</v>
      </c>
      <c r="C1338" s="8" t="s">
        <v>4631</v>
      </c>
      <c r="D1338" s="1" t="s">
        <v>4632</v>
      </c>
      <c r="E1338" s="1" t="s">
        <v>2095</v>
      </c>
      <c r="F1338" s="1" t="s">
        <v>4633</v>
      </c>
      <c r="G1338" s="1" t="s">
        <v>3732</v>
      </c>
    </row>
    <row r="1339" spans="1:7" ht="33.75" customHeight="1">
      <c r="A1339" s="9">
        <v>1337</v>
      </c>
      <c r="B1339" s="10" t="s">
        <v>3830</v>
      </c>
      <c r="C1339" s="8" t="s">
        <v>3831</v>
      </c>
      <c r="D1339" s="1" t="s">
        <v>3832</v>
      </c>
      <c r="E1339" s="1" t="s">
        <v>3833</v>
      </c>
      <c r="F1339" s="1" t="s">
        <v>3834</v>
      </c>
      <c r="G1339" s="1" t="s">
        <v>3732</v>
      </c>
    </row>
    <row r="1340" spans="1:7" ht="33.75" customHeight="1">
      <c r="A1340" s="9">
        <v>1338</v>
      </c>
      <c r="B1340" s="10" t="s">
        <v>4421</v>
      </c>
      <c r="C1340" s="8" t="s">
        <v>4422</v>
      </c>
      <c r="D1340" s="1" t="s">
        <v>4423</v>
      </c>
      <c r="E1340" s="1" t="s">
        <v>146</v>
      </c>
      <c r="F1340" s="1" t="s">
        <v>4424</v>
      </c>
      <c r="G1340" s="1" t="s">
        <v>3732</v>
      </c>
    </row>
    <row r="1341" spans="1:7" ht="33.75" customHeight="1">
      <c r="A1341" s="9">
        <v>1339</v>
      </c>
      <c r="B1341" s="10" t="s">
        <v>4643</v>
      </c>
      <c r="C1341" s="8" t="s">
        <v>4644</v>
      </c>
      <c r="D1341" s="1" t="s">
        <v>4645</v>
      </c>
      <c r="E1341" s="1" t="s">
        <v>4646</v>
      </c>
      <c r="F1341" s="1" t="s">
        <v>4647</v>
      </c>
      <c r="G1341" s="1" t="s">
        <v>3732</v>
      </c>
    </row>
    <row r="1342" spans="1:7" ht="33.75" customHeight="1">
      <c r="A1342" s="9">
        <v>1340</v>
      </c>
      <c r="B1342" s="10" t="s">
        <v>3816</v>
      </c>
      <c r="C1342" s="8" t="s">
        <v>3817</v>
      </c>
      <c r="D1342" s="1" t="s">
        <v>3818</v>
      </c>
      <c r="E1342" s="1" t="s">
        <v>3819</v>
      </c>
      <c r="F1342" s="1" t="s">
        <v>3820</v>
      </c>
      <c r="G1342" s="1" t="s">
        <v>3732</v>
      </c>
    </row>
    <row r="1343" spans="1:7" ht="33.75" customHeight="1">
      <c r="A1343" s="9">
        <v>1341</v>
      </c>
      <c r="B1343" s="10" t="s">
        <v>3989</v>
      </c>
      <c r="C1343" s="8" t="s">
        <v>3990</v>
      </c>
      <c r="D1343" s="1" t="s">
        <v>3991</v>
      </c>
      <c r="E1343" s="1" t="s">
        <v>3992</v>
      </c>
      <c r="F1343" s="1" t="s">
        <v>3993</v>
      </c>
      <c r="G1343" s="1" t="s">
        <v>3732</v>
      </c>
    </row>
    <row r="1344" spans="1:7" ht="33.75" customHeight="1">
      <c r="A1344" s="9">
        <v>1342</v>
      </c>
      <c r="B1344" s="10" t="s">
        <v>4138</v>
      </c>
      <c r="C1344" s="8" t="s">
        <v>4139</v>
      </c>
      <c r="D1344" s="1" t="s">
        <v>4140</v>
      </c>
      <c r="E1344" s="1" t="s">
        <v>4141</v>
      </c>
      <c r="F1344" s="1" t="s">
        <v>4142</v>
      </c>
      <c r="G1344" s="1" t="s">
        <v>3732</v>
      </c>
    </row>
    <row r="1345" spans="1:7" ht="33.75" customHeight="1">
      <c r="A1345" s="9">
        <v>1343</v>
      </c>
      <c r="B1345" s="10" t="s">
        <v>4658</v>
      </c>
      <c r="C1345" s="8" t="s">
        <v>4659</v>
      </c>
      <c r="D1345" s="1" t="s">
        <v>3809</v>
      </c>
      <c r="E1345" s="1" t="s">
        <v>146</v>
      </c>
      <c r="F1345" s="1" t="s">
        <v>3810</v>
      </c>
      <c r="G1345" s="1" t="s">
        <v>3732</v>
      </c>
    </row>
    <row r="1346" spans="1:7" ht="33.75" customHeight="1">
      <c r="A1346" s="9">
        <v>1344</v>
      </c>
      <c r="B1346" s="10" t="s">
        <v>4298</v>
      </c>
      <c r="C1346" s="8" t="s">
        <v>4299</v>
      </c>
      <c r="D1346" s="1" t="s">
        <v>4300</v>
      </c>
      <c r="E1346" s="1" t="s">
        <v>4301</v>
      </c>
      <c r="F1346" s="1" t="s">
        <v>4302</v>
      </c>
      <c r="G1346" s="1" t="s">
        <v>3732</v>
      </c>
    </row>
    <row r="1347" spans="1:7" ht="33.75" customHeight="1">
      <c r="A1347" s="9">
        <v>1345</v>
      </c>
      <c r="B1347" s="10" t="s">
        <v>4169</v>
      </c>
      <c r="C1347" s="8" t="s">
        <v>4170</v>
      </c>
      <c r="D1347" s="1" t="s">
        <v>4171</v>
      </c>
      <c r="E1347" s="1" t="s">
        <v>4172</v>
      </c>
      <c r="F1347" s="1" t="s">
        <v>4173</v>
      </c>
      <c r="G1347" s="1" t="s">
        <v>3732</v>
      </c>
    </row>
    <row r="1348" spans="1:7" ht="33.75" customHeight="1">
      <c r="A1348" s="9">
        <v>1346</v>
      </c>
      <c r="B1348" s="10" t="s">
        <v>3821</v>
      </c>
      <c r="C1348" s="8" t="s">
        <v>3822</v>
      </c>
      <c r="D1348" s="1" t="s">
        <v>2820</v>
      </c>
      <c r="E1348" s="1" t="s">
        <v>3823</v>
      </c>
      <c r="F1348" s="1" t="s">
        <v>3824</v>
      </c>
      <c r="G1348" s="1" t="s">
        <v>3732</v>
      </c>
    </row>
    <row r="1349" spans="1:7" ht="33.75" customHeight="1">
      <c r="A1349" s="9">
        <v>1347</v>
      </c>
      <c r="B1349" s="10" t="s">
        <v>3945</v>
      </c>
      <c r="C1349" s="8" t="s">
        <v>3946</v>
      </c>
      <c r="D1349" s="1" t="s">
        <v>3947</v>
      </c>
      <c r="E1349" s="1" t="s">
        <v>3948</v>
      </c>
      <c r="F1349" s="1" t="s">
        <v>3949</v>
      </c>
      <c r="G1349" s="1" t="s">
        <v>3732</v>
      </c>
    </row>
    <row r="1350" spans="1:7" ht="33.75" customHeight="1">
      <c r="A1350" s="9">
        <v>1348</v>
      </c>
      <c r="B1350" s="10" t="s">
        <v>4121</v>
      </c>
      <c r="C1350" s="8" t="s">
        <v>4122</v>
      </c>
      <c r="D1350" s="1" t="s">
        <v>4123</v>
      </c>
      <c r="E1350" s="1" t="s">
        <v>4124</v>
      </c>
      <c r="F1350" s="1" t="s">
        <v>4125</v>
      </c>
      <c r="G1350" s="1" t="s">
        <v>3732</v>
      </c>
    </row>
    <row r="1351" spans="1:7" ht="33.75" customHeight="1">
      <c r="A1351" s="9">
        <v>1349</v>
      </c>
      <c r="B1351" s="10" t="s">
        <v>4346</v>
      </c>
      <c r="C1351" s="8" t="s">
        <v>4347</v>
      </c>
      <c r="D1351" s="1" t="s">
        <v>4348</v>
      </c>
      <c r="E1351" s="1" t="s">
        <v>4349</v>
      </c>
      <c r="F1351" s="1" t="s">
        <v>4350</v>
      </c>
      <c r="G1351" s="1" t="s">
        <v>3732</v>
      </c>
    </row>
    <row r="1352" spans="1:7" ht="33.75" customHeight="1">
      <c r="A1352" s="9">
        <v>1350</v>
      </c>
      <c r="B1352" s="10" t="s">
        <v>4004</v>
      </c>
      <c r="C1352" s="8" t="s">
        <v>4005</v>
      </c>
      <c r="D1352" s="1" t="s">
        <v>4006</v>
      </c>
      <c r="E1352" s="1" t="s">
        <v>4007</v>
      </c>
      <c r="F1352" s="1" t="s">
        <v>4008</v>
      </c>
      <c r="G1352" s="1" t="s">
        <v>3732</v>
      </c>
    </row>
    <row r="1353" spans="1:7" ht="33.75" customHeight="1">
      <c r="A1353" s="9">
        <v>1351</v>
      </c>
      <c r="B1353" s="10" t="s">
        <v>4064</v>
      </c>
      <c r="C1353" s="8" t="s">
        <v>4065</v>
      </c>
      <c r="D1353" s="1" t="s">
        <v>4066</v>
      </c>
      <c r="E1353" s="1" t="s">
        <v>4067</v>
      </c>
      <c r="F1353" s="1" t="s">
        <v>4068</v>
      </c>
      <c r="G1353" s="1" t="s">
        <v>3732</v>
      </c>
    </row>
    <row r="1354" spans="1:7" ht="33.75" customHeight="1">
      <c r="A1354" s="9">
        <v>1352</v>
      </c>
      <c r="B1354" s="10" t="s">
        <v>3811</v>
      </c>
      <c r="C1354" s="8" t="s">
        <v>3812</v>
      </c>
      <c r="D1354" s="1" t="s">
        <v>3813</v>
      </c>
      <c r="E1354" s="1" t="s">
        <v>3814</v>
      </c>
      <c r="F1354" s="1" t="s">
        <v>3815</v>
      </c>
      <c r="G1354" s="1" t="s">
        <v>3732</v>
      </c>
    </row>
    <row r="1355" spans="1:7" ht="33.75" customHeight="1">
      <c r="A1355" s="9">
        <v>1353</v>
      </c>
      <c r="B1355" s="10" t="s">
        <v>3753</v>
      </c>
      <c r="C1355" s="8" t="s">
        <v>3754</v>
      </c>
      <c r="D1355" s="1" t="s">
        <v>3755</v>
      </c>
      <c r="E1355" s="1" t="s">
        <v>3756</v>
      </c>
      <c r="F1355" s="1" t="s">
        <v>3757</v>
      </c>
      <c r="G1355" s="1" t="s">
        <v>3732</v>
      </c>
    </row>
    <row r="1356" spans="1:7" ht="33.75" customHeight="1">
      <c r="A1356" s="9">
        <v>1354</v>
      </c>
      <c r="B1356" s="10" t="s">
        <v>4111</v>
      </c>
      <c r="C1356" s="8" t="s">
        <v>4112</v>
      </c>
      <c r="D1356" s="1" t="s">
        <v>4113</v>
      </c>
      <c r="E1356" s="1" t="s">
        <v>4114</v>
      </c>
      <c r="F1356" s="1" t="s">
        <v>4115</v>
      </c>
      <c r="G1356" s="1" t="s">
        <v>3732</v>
      </c>
    </row>
    <row r="1357" spans="1:7" ht="33.75" customHeight="1">
      <c r="A1357" s="9">
        <v>1355</v>
      </c>
      <c r="B1357" s="10" t="s">
        <v>4447</v>
      </c>
      <c r="C1357" s="8" t="s">
        <v>4448</v>
      </c>
      <c r="D1357" s="1" t="s">
        <v>4413</v>
      </c>
      <c r="E1357" s="1" t="s">
        <v>4414</v>
      </c>
      <c r="F1357" s="1" t="s">
        <v>4415</v>
      </c>
      <c r="G1357" s="1" t="s">
        <v>3732</v>
      </c>
    </row>
    <row r="1358" spans="1:7" ht="33.75" customHeight="1">
      <c r="A1358" s="9">
        <v>1356</v>
      </c>
      <c r="B1358" s="10" t="s">
        <v>3999</v>
      </c>
      <c r="C1358" s="8" t="s">
        <v>4000</v>
      </c>
      <c r="D1358" s="1" t="s">
        <v>4001</v>
      </c>
      <c r="E1358" s="1" t="s">
        <v>4002</v>
      </c>
      <c r="F1358" s="1" t="s">
        <v>4003</v>
      </c>
      <c r="G1358" s="1" t="s">
        <v>3732</v>
      </c>
    </row>
    <row r="1359" spans="1:7" ht="33.75" customHeight="1">
      <c r="A1359" s="9">
        <v>1357</v>
      </c>
      <c r="B1359" s="10" t="s">
        <v>4054</v>
      </c>
      <c r="C1359" s="8" t="s">
        <v>4055</v>
      </c>
      <c r="D1359" s="1" t="s">
        <v>4056</v>
      </c>
      <c r="E1359" s="1" t="s">
        <v>4057</v>
      </c>
      <c r="F1359" s="1" t="s">
        <v>4058</v>
      </c>
      <c r="G1359" s="1" t="s">
        <v>3732</v>
      </c>
    </row>
    <row r="1360" spans="1:7" ht="33.75" customHeight="1">
      <c r="A1360" s="9">
        <v>1358</v>
      </c>
      <c r="B1360" s="10" t="s">
        <v>4610</v>
      </c>
      <c r="C1360" s="8" t="s">
        <v>4611</v>
      </c>
      <c r="D1360" s="1" t="s">
        <v>4612</v>
      </c>
      <c r="E1360" s="1" t="s">
        <v>4613</v>
      </c>
      <c r="F1360" s="1" t="s">
        <v>4614</v>
      </c>
      <c r="G1360" s="1" t="s">
        <v>3732</v>
      </c>
    </row>
    <row r="1361" spans="1:7" ht="33.75" customHeight="1">
      <c r="A1361" s="9">
        <v>1359</v>
      </c>
      <c r="B1361" s="10" t="s">
        <v>4395</v>
      </c>
      <c r="C1361" s="8" t="s">
        <v>4396</v>
      </c>
      <c r="D1361" s="1" t="s">
        <v>4397</v>
      </c>
      <c r="E1361" s="1" t="s">
        <v>4398</v>
      </c>
      <c r="F1361" s="1" t="s">
        <v>4399</v>
      </c>
      <c r="G1361" s="1" t="s">
        <v>3732</v>
      </c>
    </row>
    <row r="1362" spans="1:7" ht="33.75" customHeight="1">
      <c r="A1362" s="9">
        <v>1360</v>
      </c>
      <c r="B1362" s="10" t="s">
        <v>4303</v>
      </c>
      <c r="C1362" s="8" t="s">
        <v>4304</v>
      </c>
      <c r="D1362" s="1" t="s">
        <v>4305</v>
      </c>
      <c r="E1362" s="1" t="s">
        <v>4306</v>
      </c>
      <c r="F1362" s="1" t="s">
        <v>4307</v>
      </c>
      <c r="G1362" s="1" t="s">
        <v>3732</v>
      </c>
    </row>
    <row r="1363" spans="1:7" ht="33.75" customHeight="1">
      <c r="A1363" s="9">
        <v>1361</v>
      </c>
      <c r="B1363" s="10" t="s">
        <v>3974</v>
      </c>
      <c r="C1363" s="8" t="s">
        <v>3975</v>
      </c>
      <c r="D1363" s="1" t="s">
        <v>3976</v>
      </c>
      <c r="E1363" s="1" t="s">
        <v>3977</v>
      </c>
      <c r="F1363" s="1" t="s">
        <v>3978</v>
      </c>
      <c r="G1363" s="1" t="s">
        <v>3732</v>
      </c>
    </row>
    <row r="1364" spans="1:7" ht="33.75" customHeight="1">
      <c r="A1364" s="9">
        <v>1362</v>
      </c>
      <c r="B1364" s="10" t="s">
        <v>3931</v>
      </c>
      <c r="C1364" s="8" t="s">
        <v>3932</v>
      </c>
      <c r="D1364" s="1" t="s">
        <v>3933</v>
      </c>
      <c r="E1364" s="1" t="s">
        <v>2591</v>
      </c>
      <c r="F1364" s="1" t="s">
        <v>3934</v>
      </c>
      <c r="G1364" s="1" t="s">
        <v>3732</v>
      </c>
    </row>
    <row r="1365" spans="1:7" ht="33.75" customHeight="1">
      <c r="A1365" s="9">
        <v>1363</v>
      </c>
      <c r="B1365" s="10" t="s">
        <v>4479</v>
      </c>
      <c r="C1365" s="8" t="s">
        <v>4480</v>
      </c>
      <c r="D1365" s="1" t="s">
        <v>4481</v>
      </c>
      <c r="E1365" s="1" t="s">
        <v>4482</v>
      </c>
      <c r="F1365" s="1" t="s">
        <v>4483</v>
      </c>
      <c r="G1365" s="1" t="s">
        <v>3732</v>
      </c>
    </row>
    <row r="1366" spans="1:7" ht="33.75" customHeight="1">
      <c r="A1366" s="9">
        <v>1364</v>
      </c>
      <c r="B1366" s="10" t="s">
        <v>3900</v>
      </c>
      <c r="C1366" s="8" t="s">
        <v>3901</v>
      </c>
      <c r="D1366" s="1" t="s">
        <v>3902</v>
      </c>
      <c r="E1366" s="1" t="s">
        <v>3903</v>
      </c>
      <c r="F1366" s="1" t="s">
        <v>3904</v>
      </c>
      <c r="G1366" s="1" t="s">
        <v>3732</v>
      </c>
    </row>
    <row r="1367" spans="1:7" ht="33.75" customHeight="1">
      <c r="A1367" s="9">
        <v>1365</v>
      </c>
      <c r="B1367" s="10" t="s">
        <v>4184</v>
      </c>
      <c r="C1367" s="8" t="s">
        <v>4185</v>
      </c>
      <c r="D1367" s="1" t="s">
        <v>4186</v>
      </c>
      <c r="E1367" s="1" t="s">
        <v>146</v>
      </c>
      <c r="F1367" s="1" t="s">
        <v>4187</v>
      </c>
      <c r="G1367" s="1" t="s">
        <v>3732</v>
      </c>
    </row>
    <row r="1368" spans="1:7" ht="33.75" customHeight="1">
      <c r="A1368" s="9">
        <v>1366</v>
      </c>
      <c r="B1368" s="10" t="s">
        <v>4223</v>
      </c>
      <c r="C1368" s="8" t="s">
        <v>4224</v>
      </c>
      <c r="D1368" s="1" t="s">
        <v>4225</v>
      </c>
      <c r="E1368" s="1" t="s">
        <v>4226</v>
      </c>
      <c r="F1368" s="1" t="s">
        <v>4227</v>
      </c>
      <c r="G1368" s="1" t="s">
        <v>3732</v>
      </c>
    </row>
    <row r="1369" spans="1:7" ht="33.75" customHeight="1">
      <c r="A1369" s="9">
        <v>1367</v>
      </c>
      <c r="B1369" s="10" t="s">
        <v>4341</v>
      </c>
      <c r="C1369" s="8" t="s">
        <v>4342</v>
      </c>
      <c r="D1369" s="1" t="s">
        <v>4343</v>
      </c>
      <c r="E1369" s="1" t="s">
        <v>4344</v>
      </c>
      <c r="F1369" s="1" t="s">
        <v>4345</v>
      </c>
      <c r="G1369" s="1" t="s">
        <v>3732</v>
      </c>
    </row>
    <row r="1370" spans="1:7" ht="33.75" customHeight="1">
      <c r="A1370" s="9">
        <v>1368</v>
      </c>
      <c r="B1370" s="10" t="s">
        <v>4024</v>
      </c>
      <c r="C1370" s="8" t="s">
        <v>4025</v>
      </c>
      <c r="D1370" s="1" t="s">
        <v>4026</v>
      </c>
      <c r="E1370" s="1" t="s">
        <v>4027</v>
      </c>
      <c r="F1370" s="1" t="s">
        <v>4028</v>
      </c>
      <c r="G1370" s="1" t="s">
        <v>3732</v>
      </c>
    </row>
    <row r="1371" spans="1:7" ht="33.75" customHeight="1">
      <c r="A1371" s="9">
        <v>1369</v>
      </c>
      <c r="B1371" s="10" t="s">
        <v>4390</v>
      </c>
      <c r="C1371" s="8" t="s">
        <v>4391</v>
      </c>
      <c r="D1371" s="1" t="s">
        <v>4392</v>
      </c>
      <c r="E1371" s="1" t="s">
        <v>4393</v>
      </c>
      <c r="F1371" s="1" t="s">
        <v>4394</v>
      </c>
      <c r="G1371" s="1" t="s">
        <v>3732</v>
      </c>
    </row>
    <row r="1372" spans="1:7" ht="33.75" customHeight="1">
      <c r="A1372" s="9">
        <v>1370</v>
      </c>
      <c r="B1372" s="10" t="s">
        <v>4434</v>
      </c>
      <c r="C1372" s="8" t="s">
        <v>4435</v>
      </c>
      <c r="D1372" s="1" t="s">
        <v>4278</v>
      </c>
      <c r="E1372" s="1" t="s">
        <v>3620</v>
      </c>
      <c r="F1372" s="1" t="s">
        <v>4436</v>
      </c>
      <c r="G1372" s="1" t="s">
        <v>3732</v>
      </c>
    </row>
    <row r="1373" spans="1:7" ht="33.75" customHeight="1">
      <c r="A1373" s="9">
        <v>1371</v>
      </c>
      <c r="B1373" s="10" t="s">
        <v>4133</v>
      </c>
      <c r="C1373" s="8" t="s">
        <v>4134</v>
      </c>
      <c r="D1373" s="1" t="s">
        <v>4135</v>
      </c>
      <c r="E1373" s="1" t="s">
        <v>4136</v>
      </c>
      <c r="F1373" s="1" t="s">
        <v>4137</v>
      </c>
      <c r="G1373" s="1" t="s">
        <v>3732</v>
      </c>
    </row>
    <row r="1374" spans="1:7" ht="33.75" customHeight="1">
      <c r="A1374" s="9">
        <v>1372</v>
      </c>
      <c r="B1374" s="10" t="s">
        <v>4774</v>
      </c>
      <c r="C1374" s="8" t="s">
        <v>4775</v>
      </c>
      <c r="D1374" s="1" t="s">
        <v>4776</v>
      </c>
      <c r="E1374" s="1" t="s">
        <v>38</v>
      </c>
      <c r="F1374" s="1" t="s">
        <v>4777</v>
      </c>
      <c r="G1374" s="1" t="s">
        <v>3732</v>
      </c>
    </row>
    <row r="1375" spans="1:7" ht="33.75" customHeight="1">
      <c r="A1375" s="9">
        <v>1373</v>
      </c>
      <c r="B1375" s="10" t="s">
        <v>4687</v>
      </c>
      <c r="C1375" s="8" t="s">
        <v>4688</v>
      </c>
      <c r="D1375" s="1" t="s">
        <v>4689</v>
      </c>
      <c r="E1375" s="1" t="s">
        <v>1034</v>
      </c>
      <c r="F1375" s="1" t="s">
        <v>4690</v>
      </c>
      <c r="G1375" s="1" t="s">
        <v>3732</v>
      </c>
    </row>
    <row r="1376" spans="1:7" ht="33.75" customHeight="1">
      <c r="A1376" s="9">
        <v>1374</v>
      </c>
      <c r="B1376" s="10" t="s">
        <v>4158</v>
      </c>
      <c r="C1376" s="8" t="s">
        <v>4159</v>
      </c>
      <c r="D1376" s="1" t="s">
        <v>4160</v>
      </c>
      <c r="E1376" s="1" t="s">
        <v>4161</v>
      </c>
      <c r="F1376" s="1" t="s">
        <v>4162</v>
      </c>
      <c r="G1376" s="1" t="s">
        <v>3732</v>
      </c>
    </row>
    <row r="1377" spans="1:7" ht="33.75" customHeight="1">
      <c r="A1377" s="9">
        <v>1375</v>
      </c>
      <c r="B1377" s="10" t="s">
        <v>4233</v>
      </c>
      <c r="C1377" s="8" t="s">
        <v>4234</v>
      </c>
      <c r="D1377" s="1" t="s">
        <v>2061</v>
      </c>
      <c r="E1377" s="1" t="s">
        <v>4235</v>
      </c>
      <c r="F1377" s="1" t="s">
        <v>4236</v>
      </c>
      <c r="G1377" s="1" t="s">
        <v>3732</v>
      </c>
    </row>
    <row r="1378" spans="1:7" ht="33.75" customHeight="1">
      <c r="A1378" s="9">
        <v>1376</v>
      </c>
      <c r="B1378" s="10" t="s">
        <v>4437</v>
      </c>
      <c r="C1378" s="8" t="s">
        <v>4438</v>
      </c>
      <c r="D1378" s="1" t="s">
        <v>4439</v>
      </c>
      <c r="E1378" s="1" t="s">
        <v>4440</v>
      </c>
      <c r="F1378" s="1" t="s">
        <v>4441</v>
      </c>
      <c r="G1378" s="1" t="s">
        <v>3732</v>
      </c>
    </row>
    <row r="1379" spans="1:7" ht="33.75" customHeight="1">
      <c r="A1379" s="9">
        <v>1377</v>
      </c>
      <c r="B1379" s="10" t="s">
        <v>4523</v>
      </c>
      <c r="C1379" s="8" t="s">
        <v>4524</v>
      </c>
      <c r="D1379" s="1" t="s">
        <v>4525</v>
      </c>
      <c r="E1379" s="1" t="s">
        <v>2024</v>
      </c>
      <c r="F1379" s="1" t="s">
        <v>4526</v>
      </c>
      <c r="G1379" s="1" t="s">
        <v>3732</v>
      </c>
    </row>
    <row r="1380" spans="1:7" ht="33.75" customHeight="1">
      <c r="A1380" s="9">
        <v>1378</v>
      </c>
      <c r="B1380" s="10" t="s">
        <v>4798</v>
      </c>
      <c r="C1380" s="8" t="s">
        <v>4799</v>
      </c>
      <c r="D1380" s="1" t="s">
        <v>4800</v>
      </c>
      <c r="E1380" s="1" t="s">
        <v>4801</v>
      </c>
      <c r="F1380" s="1" t="s">
        <v>4802</v>
      </c>
      <c r="G1380" s="1" t="s">
        <v>3732</v>
      </c>
    </row>
    <row r="1381" spans="1:7" ht="33.75" customHeight="1">
      <c r="A1381" s="9">
        <v>1379</v>
      </c>
      <c r="B1381" s="10" t="s">
        <v>3845</v>
      </c>
      <c r="C1381" s="8" t="s">
        <v>3846</v>
      </c>
      <c r="D1381" s="1" t="s">
        <v>3847</v>
      </c>
      <c r="E1381" s="1" t="s">
        <v>3848</v>
      </c>
      <c r="F1381" s="1" t="s">
        <v>3849</v>
      </c>
      <c r="G1381" s="1" t="s">
        <v>3732</v>
      </c>
    </row>
    <row r="1382" spans="1:7" ht="33.75" customHeight="1">
      <c r="A1382" s="9">
        <v>1380</v>
      </c>
      <c r="B1382" s="10" t="s">
        <v>4323</v>
      </c>
      <c r="C1382" s="8" t="s">
        <v>4324</v>
      </c>
      <c r="D1382" s="1" t="s">
        <v>4325</v>
      </c>
      <c r="E1382" s="1" t="s">
        <v>3416</v>
      </c>
      <c r="F1382" s="1" t="s">
        <v>4326</v>
      </c>
      <c r="G1382" s="1" t="s">
        <v>3732</v>
      </c>
    </row>
    <row r="1383" spans="1:7" ht="33.75" customHeight="1">
      <c r="A1383" s="9">
        <v>1381</v>
      </c>
      <c r="B1383" s="10" t="s">
        <v>4208</v>
      </c>
      <c r="C1383" s="8" t="s">
        <v>4209</v>
      </c>
      <c r="D1383" s="1" t="s">
        <v>4210</v>
      </c>
      <c r="E1383" s="1" t="s">
        <v>4211</v>
      </c>
      <c r="F1383" s="1" t="s">
        <v>4212</v>
      </c>
      <c r="G1383" s="1" t="s">
        <v>3732</v>
      </c>
    </row>
    <row r="1384" spans="1:7" ht="33.75" customHeight="1">
      <c r="A1384" s="9">
        <v>1382</v>
      </c>
      <c r="B1384" s="10" t="s">
        <v>3940</v>
      </c>
      <c r="C1384" s="8" t="s">
        <v>3941</v>
      </c>
      <c r="D1384" s="1" t="s">
        <v>3942</v>
      </c>
      <c r="E1384" s="1" t="s">
        <v>3943</v>
      </c>
      <c r="F1384" s="1" t="s">
        <v>3944</v>
      </c>
      <c r="G1384" s="1" t="s">
        <v>3732</v>
      </c>
    </row>
    <row r="1385" spans="1:7" ht="33.75" customHeight="1">
      <c r="A1385" s="9">
        <v>1383</v>
      </c>
      <c r="B1385" s="10" t="s">
        <v>4721</v>
      </c>
      <c r="C1385" s="8" t="s">
        <v>4722</v>
      </c>
      <c r="D1385" s="1" t="s">
        <v>4723</v>
      </c>
      <c r="E1385" s="1" t="s">
        <v>4724</v>
      </c>
      <c r="F1385" s="1" t="s">
        <v>4725</v>
      </c>
      <c r="G1385" s="1" t="s">
        <v>3732</v>
      </c>
    </row>
    <row r="1386" spans="1:7" ht="33.75" customHeight="1">
      <c r="A1386" s="9">
        <v>1384</v>
      </c>
      <c r="B1386" s="10" t="s">
        <v>4787</v>
      </c>
      <c r="C1386" s="8" t="s">
        <v>4788</v>
      </c>
      <c r="D1386" s="1" t="s">
        <v>1726</v>
      </c>
      <c r="E1386" s="1" t="s">
        <v>1727</v>
      </c>
      <c r="F1386" s="1" t="s">
        <v>4789</v>
      </c>
      <c r="G1386" s="1" t="s">
        <v>3732</v>
      </c>
    </row>
    <row r="1387" spans="1:7" ht="33.75" customHeight="1">
      <c r="A1387" s="9">
        <v>1385</v>
      </c>
      <c r="B1387" s="10" t="s">
        <v>4567</v>
      </c>
      <c r="C1387" s="8" t="s">
        <v>4568</v>
      </c>
      <c r="D1387" s="1" t="s">
        <v>4569</v>
      </c>
      <c r="E1387" s="1" t="s">
        <v>4570</v>
      </c>
      <c r="F1387" s="1" t="s">
        <v>4571</v>
      </c>
      <c r="G1387" s="1" t="s">
        <v>3732</v>
      </c>
    </row>
    <row r="1388" spans="1:7" ht="33.75" customHeight="1">
      <c r="A1388" s="9">
        <v>1386</v>
      </c>
      <c r="B1388" s="10" t="s">
        <v>4361</v>
      </c>
      <c r="C1388" s="8" t="s">
        <v>4362</v>
      </c>
      <c r="D1388" s="1" t="s">
        <v>4363</v>
      </c>
      <c r="E1388" s="1" t="s">
        <v>4364</v>
      </c>
      <c r="F1388" s="1" t="s">
        <v>4365</v>
      </c>
      <c r="G1388" s="1" t="s">
        <v>3732</v>
      </c>
    </row>
    <row r="1389" spans="1:7" ht="33.75" customHeight="1">
      <c r="A1389" s="9">
        <v>1387</v>
      </c>
      <c r="B1389" s="10" t="s">
        <v>3783</v>
      </c>
      <c r="C1389" s="8" t="s">
        <v>3784</v>
      </c>
      <c r="D1389" s="1" t="s">
        <v>3785</v>
      </c>
      <c r="E1389" s="1" t="s">
        <v>3786</v>
      </c>
      <c r="F1389" s="1" t="s">
        <v>3787</v>
      </c>
      <c r="G1389" s="1" t="s">
        <v>3732</v>
      </c>
    </row>
    <row r="1390" spans="1:7" ht="33.75" customHeight="1">
      <c r="A1390" s="9">
        <v>1388</v>
      </c>
      <c r="B1390" s="10" t="s">
        <v>4411</v>
      </c>
      <c r="C1390" s="8" t="s">
        <v>4412</v>
      </c>
      <c r="D1390" s="1" t="s">
        <v>4413</v>
      </c>
      <c r="E1390" s="1" t="s">
        <v>4414</v>
      </c>
      <c r="F1390" s="1" t="s">
        <v>4415</v>
      </c>
      <c r="G1390" s="1" t="s">
        <v>3732</v>
      </c>
    </row>
    <row r="1391" spans="1:7" ht="33.75" customHeight="1">
      <c r="A1391" s="9">
        <v>1389</v>
      </c>
      <c r="B1391" s="10" t="s">
        <v>4327</v>
      </c>
      <c r="C1391" s="8" t="s">
        <v>4328</v>
      </c>
      <c r="D1391" s="1" t="s">
        <v>4329</v>
      </c>
      <c r="E1391" s="1" t="s">
        <v>4330</v>
      </c>
      <c r="F1391" s="1" t="s">
        <v>4331</v>
      </c>
      <c r="G1391" s="1" t="s">
        <v>3732</v>
      </c>
    </row>
    <row r="1392" spans="1:7" ht="33.75" customHeight="1">
      <c r="A1392" s="9">
        <v>1390</v>
      </c>
      <c r="B1392" s="10" t="s">
        <v>4256</v>
      </c>
      <c r="C1392" s="8" t="s">
        <v>4257</v>
      </c>
      <c r="D1392" s="1" t="s">
        <v>4258</v>
      </c>
      <c r="E1392" s="1" t="s">
        <v>4259</v>
      </c>
      <c r="F1392" s="1" t="s">
        <v>4260</v>
      </c>
      <c r="G1392" s="1" t="s">
        <v>3732</v>
      </c>
    </row>
    <row r="1393" spans="1:7" ht="33.75" customHeight="1">
      <c r="A1393" s="9">
        <v>1391</v>
      </c>
      <c r="B1393" s="10" t="s">
        <v>4174</v>
      </c>
      <c r="C1393" s="8" t="s">
        <v>4175</v>
      </c>
      <c r="D1393" s="1" t="s">
        <v>4176</v>
      </c>
      <c r="E1393" s="1" t="s">
        <v>4177</v>
      </c>
      <c r="F1393" s="1" t="s">
        <v>4178</v>
      </c>
      <c r="G1393" s="1" t="s">
        <v>3732</v>
      </c>
    </row>
    <row r="1394" spans="1:7" ht="33.75" customHeight="1">
      <c r="A1394" s="9">
        <v>1392</v>
      </c>
      <c r="B1394" s="10" t="s">
        <v>3825</v>
      </c>
      <c r="C1394" s="8" t="s">
        <v>3826</v>
      </c>
      <c r="D1394" s="1" t="s">
        <v>3827</v>
      </c>
      <c r="E1394" s="1" t="s">
        <v>3828</v>
      </c>
      <c r="F1394" s="1" t="s">
        <v>3829</v>
      </c>
      <c r="G1394" s="1" t="s">
        <v>3732</v>
      </c>
    </row>
    <row r="1395" spans="1:7" ht="33.75" customHeight="1">
      <c r="A1395" s="9">
        <v>1393</v>
      </c>
      <c r="B1395" s="10" t="s">
        <v>4620</v>
      </c>
      <c r="C1395" s="8" t="s">
        <v>4621</v>
      </c>
      <c r="D1395" s="1" t="s">
        <v>4622</v>
      </c>
      <c r="E1395" s="1" t="s">
        <v>4623</v>
      </c>
      <c r="F1395" s="1" t="s">
        <v>4624</v>
      </c>
      <c r="G1395" s="1" t="s">
        <v>3732</v>
      </c>
    </row>
    <row r="1396" spans="1:7" ht="33.75" customHeight="1">
      <c r="A1396" s="9">
        <v>1394</v>
      </c>
      <c r="B1396" s="10" t="s">
        <v>4407</v>
      </c>
      <c r="C1396" s="8" t="s">
        <v>4408</v>
      </c>
      <c r="D1396" s="1" t="s">
        <v>4409</v>
      </c>
      <c r="E1396" s="1" t="s">
        <v>565</v>
      </c>
      <c r="F1396" s="1" t="s">
        <v>4410</v>
      </c>
      <c r="G1396" s="1" t="s">
        <v>3732</v>
      </c>
    </row>
    <row r="1397" spans="1:7" ht="33.75" customHeight="1">
      <c r="A1397" s="9">
        <v>1395</v>
      </c>
      <c r="B1397" s="10" t="s">
        <v>4755</v>
      </c>
      <c r="C1397" s="8" t="s">
        <v>4756</v>
      </c>
      <c r="D1397" s="1" t="s">
        <v>4757</v>
      </c>
      <c r="E1397" s="1" t="s">
        <v>4758</v>
      </c>
      <c r="F1397" s="1" t="s">
        <v>4759</v>
      </c>
      <c r="G1397" s="1" t="s">
        <v>3732</v>
      </c>
    </row>
    <row r="1398" spans="1:7" ht="33.75" customHeight="1">
      <c r="A1398" s="9">
        <v>1396</v>
      </c>
      <c r="B1398" s="10" t="s">
        <v>4770</v>
      </c>
      <c r="C1398" s="8" t="s">
        <v>4771</v>
      </c>
      <c r="D1398" s="1" t="s">
        <v>4772</v>
      </c>
      <c r="E1398" s="1" t="s">
        <v>38</v>
      </c>
      <c r="F1398" s="1" t="s">
        <v>4773</v>
      </c>
      <c r="G1398" s="1" t="s">
        <v>3732</v>
      </c>
    </row>
    <row r="1399" spans="1:7" ht="33.75" customHeight="1">
      <c r="A1399" s="9">
        <v>1397</v>
      </c>
      <c r="B1399" s="10" t="s">
        <v>3738</v>
      </c>
      <c r="C1399" s="8" t="s">
        <v>3739</v>
      </c>
      <c r="D1399" s="1" t="s">
        <v>3740</v>
      </c>
      <c r="E1399" s="1" t="s">
        <v>3741</v>
      </c>
      <c r="F1399" s="1" t="s">
        <v>3742</v>
      </c>
      <c r="G1399" s="1" t="s">
        <v>3732</v>
      </c>
    </row>
    <row r="1400" spans="1:7" ht="33.75" customHeight="1">
      <c r="A1400" s="9">
        <v>1398</v>
      </c>
      <c r="B1400" s="10" t="s">
        <v>4714</v>
      </c>
      <c r="C1400" s="8" t="s">
        <v>4715</v>
      </c>
      <c r="D1400" s="1" t="s">
        <v>4716</v>
      </c>
      <c r="E1400" s="1" t="s">
        <v>4717</v>
      </c>
      <c r="F1400" s="1" t="s">
        <v>4718</v>
      </c>
      <c r="G1400" s="1" t="s">
        <v>3732</v>
      </c>
    </row>
    <row r="1401" spans="1:7" ht="33.75" customHeight="1">
      <c r="A1401" s="9">
        <v>1399</v>
      </c>
      <c r="B1401" s="10" t="s">
        <v>3733</v>
      </c>
      <c r="C1401" s="8" t="s">
        <v>3734</v>
      </c>
      <c r="D1401" s="1" t="s">
        <v>3735</v>
      </c>
      <c r="E1401" s="1" t="s">
        <v>3736</v>
      </c>
      <c r="F1401" s="1" t="s">
        <v>3737</v>
      </c>
      <c r="G1401" s="1" t="s">
        <v>3732</v>
      </c>
    </row>
    <row r="1402" spans="1:7" ht="33.75" customHeight="1">
      <c r="A1402" s="9">
        <v>1400</v>
      </c>
      <c r="B1402" s="10" t="s">
        <v>3850</v>
      </c>
      <c r="C1402" s="8" t="s">
        <v>3851</v>
      </c>
      <c r="D1402" s="1" t="s">
        <v>3852</v>
      </c>
      <c r="E1402" s="1" t="s">
        <v>3853</v>
      </c>
      <c r="F1402" s="1" t="s">
        <v>3854</v>
      </c>
      <c r="G1402" s="1" t="s">
        <v>3732</v>
      </c>
    </row>
    <row r="1403" spans="1:7" ht="33.75" customHeight="1">
      <c r="A1403" s="9">
        <v>1401</v>
      </c>
      <c r="B1403" s="10" t="s">
        <v>3758</v>
      </c>
      <c r="C1403" s="8" t="s">
        <v>3759</v>
      </c>
      <c r="D1403" s="1" t="s">
        <v>3760</v>
      </c>
      <c r="E1403" s="1" t="s">
        <v>3761</v>
      </c>
      <c r="F1403" s="1" t="s">
        <v>3762</v>
      </c>
      <c r="G1403" s="1" t="s">
        <v>3732</v>
      </c>
    </row>
    <row r="1404" spans="1:7" ht="33.75" customHeight="1">
      <c r="A1404" s="9">
        <v>1402</v>
      </c>
      <c r="B1404" s="10" t="s">
        <v>3979</v>
      </c>
      <c r="C1404" s="8" t="s">
        <v>3980</v>
      </c>
      <c r="D1404" s="1" t="s">
        <v>3981</v>
      </c>
      <c r="E1404" s="1" t="s">
        <v>3982</v>
      </c>
      <c r="F1404" s="1" t="s">
        <v>3983</v>
      </c>
      <c r="G1404" s="1" t="s">
        <v>3732</v>
      </c>
    </row>
    <row r="1405" spans="1:7" ht="33.75" customHeight="1">
      <c r="A1405" s="9">
        <v>1403</v>
      </c>
      <c r="B1405" s="10" t="s">
        <v>3860</v>
      </c>
      <c r="C1405" s="8" t="s">
        <v>3861</v>
      </c>
      <c r="D1405" s="1" t="s">
        <v>3862</v>
      </c>
      <c r="E1405" s="1" t="s">
        <v>3863</v>
      </c>
      <c r="F1405" s="1" t="s">
        <v>3864</v>
      </c>
      <c r="G1405" s="1" t="s">
        <v>3732</v>
      </c>
    </row>
    <row r="1406" spans="1:7" ht="33.75" customHeight="1">
      <c r="A1406" s="9">
        <v>1404</v>
      </c>
      <c r="B1406" s="10" t="s">
        <v>4116</v>
      </c>
      <c r="C1406" s="8" t="s">
        <v>4117</v>
      </c>
      <c r="D1406" s="1" t="s">
        <v>4118</v>
      </c>
      <c r="E1406" s="1" t="s">
        <v>4119</v>
      </c>
      <c r="F1406" s="1" t="s">
        <v>4120</v>
      </c>
      <c r="G1406" s="1" t="s">
        <v>3732</v>
      </c>
    </row>
    <row r="1407" spans="1:7" ht="33.75" customHeight="1">
      <c r="A1407" s="9">
        <v>1405</v>
      </c>
      <c r="B1407" s="10" t="s">
        <v>4672</v>
      </c>
      <c r="C1407" s="8" t="s">
        <v>4673</v>
      </c>
      <c r="D1407" s="1" t="s">
        <v>4674</v>
      </c>
      <c r="E1407" s="1" t="s">
        <v>4675</v>
      </c>
      <c r="F1407" s="1" t="s">
        <v>4676</v>
      </c>
      <c r="G1407" s="1" t="s">
        <v>3732</v>
      </c>
    </row>
    <row r="1408" spans="1:7" ht="33.75" customHeight="1">
      <c r="A1408" s="9">
        <v>1406</v>
      </c>
      <c r="B1408" s="10" t="s">
        <v>4600</v>
      </c>
      <c r="C1408" s="8" t="s">
        <v>4601</v>
      </c>
      <c r="D1408" s="1" t="s">
        <v>4602</v>
      </c>
      <c r="E1408" s="1" t="s">
        <v>4603</v>
      </c>
      <c r="F1408" s="1" t="s">
        <v>4604</v>
      </c>
      <c r="G1408" s="1" t="s">
        <v>3732</v>
      </c>
    </row>
    <row r="1409" spans="1:7" ht="33.75" customHeight="1">
      <c r="A1409" s="9">
        <v>1407</v>
      </c>
      <c r="B1409" s="10" t="s">
        <v>3870</v>
      </c>
      <c r="C1409" s="8" t="s">
        <v>3871</v>
      </c>
      <c r="D1409" s="1" t="s">
        <v>3872</v>
      </c>
      <c r="E1409" s="1" t="s">
        <v>3873</v>
      </c>
      <c r="F1409" s="1" t="s">
        <v>3874</v>
      </c>
      <c r="G1409" s="1" t="s">
        <v>3732</v>
      </c>
    </row>
    <row r="1410" spans="1:7" ht="33.75" customHeight="1">
      <c r="A1410" s="9">
        <v>1408</v>
      </c>
      <c r="B1410" s="10" t="s">
        <v>4034</v>
      </c>
      <c r="C1410" s="8" t="s">
        <v>4035</v>
      </c>
      <c r="D1410" s="1" t="s">
        <v>4036</v>
      </c>
      <c r="E1410" s="1" t="s">
        <v>4037</v>
      </c>
      <c r="F1410" s="1" t="s">
        <v>4038</v>
      </c>
      <c r="G1410" s="1" t="s">
        <v>3732</v>
      </c>
    </row>
    <row r="1411" spans="1:7" ht="33.75" customHeight="1">
      <c r="A1411" s="9">
        <v>1409</v>
      </c>
      <c r="B1411" s="10" t="s">
        <v>4247</v>
      </c>
      <c r="C1411" s="8" t="s">
        <v>4248</v>
      </c>
      <c r="D1411" s="1" t="s">
        <v>4249</v>
      </c>
      <c r="E1411" s="1" t="s">
        <v>4250</v>
      </c>
      <c r="F1411" s="1" t="s">
        <v>4251</v>
      </c>
      <c r="G1411" s="1" t="s">
        <v>3732</v>
      </c>
    </row>
    <row r="1412" spans="1:7" ht="33.75" customHeight="1">
      <c r="A1412" s="9">
        <v>1410</v>
      </c>
      <c r="B1412" s="10" t="s">
        <v>4449</v>
      </c>
      <c r="C1412" s="8" t="s">
        <v>4450</v>
      </c>
      <c r="D1412" s="1" t="s">
        <v>4451</v>
      </c>
      <c r="E1412" s="1" t="s">
        <v>4452</v>
      </c>
      <c r="F1412" s="1" t="s">
        <v>4453</v>
      </c>
      <c r="G1412" s="1" t="s">
        <v>3732</v>
      </c>
    </row>
    <row r="1413" spans="1:7" ht="33.75" customHeight="1">
      <c r="A1413" s="9">
        <v>1411</v>
      </c>
      <c r="B1413" s="10" t="s">
        <v>4163</v>
      </c>
      <c r="C1413" s="8" t="s">
        <v>4164</v>
      </c>
      <c r="D1413" s="1" t="s">
        <v>4165</v>
      </c>
      <c r="E1413" s="1" t="s">
        <v>565</v>
      </c>
      <c r="F1413" s="1" t="s">
        <v>4166</v>
      </c>
      <c r="G1413" s="1" t="s">
        <v>3732</v>
      </c>
    </row>
  </sheetData>
  <autoFilter ref="B3:B2896">
    <sortState ref="B2:B2968">
      <sortCondition sortBy="fontColor" ref="B1:B3118" dxfId="1"/>
    </sortState>
  </autoFilter>
  <sortState ref="A3:G1487">
    <sortCondition ref="G1"/>
  </sortState>
  <dataConsolidate/>
  <mergeCells count="1">
    <mergeCell ref="A1:G1"/>
  </mergeCells>
  <phoneticPr fontId="1" type="noConversion"/>
  <conditionalFormatting sqref="B3047:B1048576 B3:B1413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2023-12-11T01:41:08Z</dcterms:modified>
</cp:coreProperties>
</file>