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监管企业信息查询" sheetId="1" r:id="rId1"/>
  </sheets>
  <definedNames>
    <definedName name="_xlnm._FilterDatabase" localSheetId="0" hidden="1">监管企业信息查询!$A$1:$C$106</definedName>
  </definedNames>
  <calcPr calcId="124519"/>
</workbook>
</file>

<file path=xl/sharedStrings.xml><?xml version="1.0" encoding="utf-8"?>
<sst xmlns="http://schemas.openxmlformats.org/spreadsheetml/2006/main" count="319" uniqueCount="213">
  <si>
    <t>企业名称</t>
  </si>
  <si>
    <t>经营地址</t>
  </si>
  <si>
    <t>所属监管机构</t>
  </si>
  <si>
    <t>三明市第二中学卫生室</t>
  </si>
  <si>
    <t>校内</t>
  </si>
  <si>
    <t>博蓝口腔诊所</t>
  </si>
  <si>
    <t>崇桂新村2幢底层2号店</t>
  </si>
  <si>
    <t>三明梅列邓医生口腔诊所</t>
  </si>
  <si>
    <t>梅列区杜鹃新村32D幢102店</t>
  </si>
  <si>
    <t>益民西医内科诊所</t>
  </si>
  <si>
    <t>崇桂新村74幢5号店</t>
  </si>
  <si>
    <t>百草灵诊所</t>
  </si>
  <si>
    <t>列东街86号</t>
  </si>
  <si>
    <t>日月诊所</t>
  </si>
  <si>
    <t>丁香新村14幢6号</t>
  </si>
  <si>
    <t>健齿口腔诊所</t>
  </si>
  <si>
    <t>崇桂新村68幢7号店</t>
  </si>
  <si>
    <t>国网福建省电力有限公司三明供电公司医务室</t>
  </si>
  <si>
    <t>三明供电公司内</t>
  </si>
  <si>
    <t>梅列区实验小学卫生室</t>
  </si>
  <si>
    <t>三明市实验幼儿园卫生室</t>
  </si>
  <si>
    <t>园内</t>
  </si>
  <si>
    <t>好牙齿口腔诊所</t>
  </si>
  <si>
    <t>崇桂新村69幢13号</t>
  </si>
  <si>
    <t>叶欣口腔诊所</t>
  </si>
  <si>
    <t>三明市技术监督局大楼一楼右侧</t>
  </si>
  <si>
    <t>梅列区列东街道列东村卫生所</t>
  </si>
  <si>
    <t>祟桂新村57幢一楼</t>
  </si>
  <si>
    <t>三明市妇联幼儿园卫生室</t>
  </si>
  <si>
    <t>新市北路高岩新村29幢附1幢</t>
  </si>
  <si>
    <t>梅列区洋溪镇连茂村卫生所</t>
  </si>
  <si>
    <t>洋溪镇连茂村</t>
  </si>
  <si>
    <t>梅列培元口腔门诊部</t>
  </si>
  <si>
    <t>梅列区乾龙新村360幢一层44、45、46号</t>
  </si>
  <si>
    <t>洁美口腔诊所</t>
  </si>
  <si>
    <t>梅列区乾龙新村119幢付1幢</t>
  </si>
  <si>
    <t>梅列区列西小学卫生室</t>
  </si>
  <si>
    <t>三明市列东中学卫生室</t>
  </si>
  <si>
    <t>梅列区洋溪镇新街村陈讲丁卫生室</t>
  </si>
  <si>
    <t>洋溪镇新街村土堡85号</t>
  </si>
  <si>
    <t>梅列区洋溪镇卫生院饱饭坑村卫生所</t>
  </si>
  <si>
    <t>洋溪镇饱饭坑村</t>
  </si>
  <si>
    <t>三明芦桥养老院医务室</t>
  </si>
  <si>
    <t>三明市梅列区洋溪镇羊口仔136号</t>
  </si>
  <si>
    <t>梅列区列西街道群英社区卫生服务站</t>
  </si>
  <si>
    <t>梅列区群英三村14幢</t>
  </si>
  <si>
    <t>梅列区列西街道青山社区卫生服务站</t>
  </si>
  <si>
    <t>青山三村18幢一层1.2.3室</t>
  </si>
  <si>
    <t>梅列区陈大镇长溪村卫生所</t>
  </si>
  <si>
    <t>陈大镇长溪村</t>
  </si>
  <si>
    <t>三钢小蕉轧钢厂卫生所</t>
  </si>
  <si>
    <t>梅列区小蕉村</t>
  </si>
  <si>
    <t>梅列区陈大镇棕南村卫生所</t>
  </si>
  <si>
    <t>陈大镇棕南村村部</t>
  </si>
  <si>
    <t>梅列区洋溪镇上街村卫生所</t>
  </si>
  <si>
    <t>洋溪镇上街村</t>
  </si>
  <si>
    <t>梅列区徐碧街道廖源村卫生所</t>
  </si>
  <si>
    <t>徐碧街道廖源村</t>
  </si>
  <si>
    <t>福建省三明司法强制隔离戒毒所卫生所</t>
  </si>
  <si>
    <t>戒毒所内</t>
  </si>
  <si>
    <t>三明曙光医院</t>
  </si>
  <si>
    <t>列东街1038号</t>
  </si>
  <si>
    <t>梅列区列西街道翁墩社区卫生服务站</t>
  </si>
  <si>
    <t>梅列区滨江新城2幢10号店</t>
  </si>
  <si>
    <t>梅列区徐碧街道徐碧村卫生所</t>
  </si>
  <si>
    <t>徐碧街道徐碧村121号</t>
  </si>
  <si>
    <t>三明市瑞云农业生态示范场医务室</t>
  </si>
  <si>
    <t>场内</t>
  </si>
  <si>
    <t>梅列区徐碧街道洋山村卫生所</t>
  </si>
  <si>
    <t>徐碧街道洋山村</t>
  </si>
  <si>
    <t>梅列区陈大镇中心卫生院碧溪村卫生所</t>
  </si>
  <si>
    <t>陈大镇碧溪村</t>
  </si>
  <si>
    <t>梅列区陈大镇砂蕉村卫生所</t>
  </si>
  <si>
    <t>陈大镇砂蕉村</t>
  </si>
  <si>
    <t>梅列区陈大镇中心卫生院台溪村卫生所</t>
  </si>
  <si>
    <t>陈大镇台溪村</t>
  </si>
  <si>
    <t>梅列区陈大镇中心卫生院渔溪村卫生所</t>
  </si>
  <si>
    <t>陈大镇渔溪村</t>
  </si>
  <si>
    <t>三明学院附属小学卫生室</t>
  </si>
  <si>
    <t>本校</t>
  </si>
  <si>
    <t>三明梅列博爱康复门诊部</t>
  </si>
  <si>
    <t>梅列区乾龙新村118幢101-102室</t>
  </si>
  <si>
    <t>梅列区徐碧街道社区卫生服务中心后洋村卫生所</t>
  </si>
  <si>
    <t>徐碧街道后洋村</t>
  </si>
  <si>
    <t>智明口腔诊所</t>
  </si>
  <si>
    <t>三钢小高炉市场边</t>
  </si>
  <si>
    <t>三明市公安局医务室</t>
  </si>
  <si>
    <t>梅列区乾龙新村236幢</t>
  </si>
  <si>
    <t>梅列区洋溪镇新街村卫生所</t>
  </si>
  <si>
    <t>洋溪镇新街村</t>
  </si>
  <si>
    <t>梅列区洋溪镇卫生院羊口仔村卫生所</t>
  </si>
  <si>
    <t>洋溪镇羊口仔村33号</t>
  </si>
  <si>
    <t>梅列区徐碧街道碧口村卫生所</t>
  </si>
  <si>
    <t>碧口村</t>
  </si>
  <si>
    <t>三明梅列华一盲人医疗按摩所</t>
  </si>
  <si>
    <t>高岩新村76幢102室</t>
  </si>
  <si>
    <t>梅列区洋溪中学卫生室</t>
  </si>
  <si>
    <t>梅列区洋溪中心小学卫生室</t>
  </si>
  <si>
    <t>梅列区列西街道列西村卫生所</t>
  </si>
  <si>
    <t>工业北路3幢104室</t>
  </si>
  <si>
    <t>梅列区陈大镇陈墩村卫生所</t>
  </si>
  <si>
    <t>陈大镇陈墩村</t>
  </si>
  <si>
    <t>三明市梅列区群英小学卫生室</t>
  </si>
  <si>
    <t>三明市梅列区群英二村51幢</t>
  </si>
  <si>
    <t>梅列区洋溪镇岩兜村卫生所</t>
  </si>
  <si>
    <t>洋溪镇岩兜村</t>
  </si>
  <si>
    <t>三明梅列美齿口腔诊所</t>
  </si>
  <si>
    <t>梅列区沪明新村65幢20号</t>
  </si>
  <si>
    <t>三明职业技术学院医务室</t>
  </si>
  <si>
    <t>梅列区高岩路6号</t>
  </si>
  <si>
    <t>风顺西医内科诊所</t>
  </si>
  <si>
    <t>乾龙新村172幢1号、2号店</t>
  </si>
  <si>
    <t>梅列区列东街道圳尾社区卫生服务站</t>
  </si>
  <si>
    <t>绿岩新村50幢</t>
  </si>
  <si>
    <t>三明市实验小学卫生室</t>
  </si>
  <si>
    <t>梅列区洋溪镇卫生院孝坑村卫生所</t>
  </si>
  <si>
    <t>洋溪镇孝坑村</t>
  </si>
  <si>
    <t>三明市第二实验幼儿园卫生室</t>
  </si>
  <si>
    <t>梅列区红岩新村11幢</t>
  </si>
  <si>
    <t>三明市第十中学卫生室</t>
  </si>
  <si>
    <t>梅列区陈大镇中心卫生院大源村卫生所</t>
  </si>
  <si>
    <t>陈大镇大源村</t>
  </si>
  <si>
    <t>梅列区陈大卫生院驻市强戒所卫生所</t>
  </si>
  <si>
    <t>陈大镇碧玉路51号</t>
  </si>
  <si>
    <t>三明市梅列区小蕉小学卫生室</t>
  </si>
  <si>
    <t>梅列区洋溪镇卫生院下坑村卫生所</t>
  </si>
  <si>
    <t>洋溪镇下坑村</t>
  </si>
  <si>
    <t>东泉新村2路10号</t>
  </si>
  <si>
    <t>三元区城东乡城东村卫生所</t>
  </si>
  <si>
    <t>城南村村部</t>
  </si>
  <si>
    <t>三元区城东乡城南村卫生所</t>
  </si>
  <si>
    <t>三元区岩前镇忠山村北路72号</t>
  </si>
  <si>
    <t>三元区岩前镇星桥卫生院忠山村卫生所</t>
  </si>
  <si>
    <t>眉山村村部</t>
  </si>
  <si>
    <t>三元区岩前镇星桥卫生院眉山村卫生所</t>
  </si>
  <si>
    <t>忠山村文昌路67号</t>
  </si>
  <si>
    <t>三元区岩前镇忠山村卫生所</t>
  </si>
  <si>
    <t>三元区新市南路309号6幢14号店</t>
  </si>
  <si>
    <t>三元区城关街道建新社区医养结合卫生服务站</t>
  </si>
  <si>
    <t>三明市三元区芙蓉新村1幢</t>
  </si>
  <si>
    <t>三明市皮肤病医院</t>
  </si>
  <si>
    <t>增坊村村部一楼</t>
  </si>
  <si>
    <t>三元区岩前镇星桥卫生院增坊村卫生所</t>
  </si>
  <si>
    <t>蕉坑村下城43号</t>
  </si>
  <si>
    <t>三元区中村乡蕉坑村卫生所</t>
  </si>
  <si>
    <t>杜水村部一楼</t>
  </si>
  <si>
    <t>三元区中村乡杜水村卫生所</t>
  </si>
  <si>
    <t>三元区筠竹村村部一楼</t>
  </si>
  <si>
    <t>三元区中村乡卫生院筠竹村卫生所</t>
  </si>
  <si>
    <t>白水村部一楼</t>
  </si>
  <si>
    <t>三元区中村乡白水村卫生所</t>
  </si>
  <si>
    <t>三元区中村乡居阳村部一楼</t>
  </si>
  <si>
    <t>三元区中村乡卫生院居阳村卫生所</t>
  </si>
  <si>
    <t>三元区中村乡中村村部二楼</t>
  </si>
  <si>
    <t>三元区中村乡中村村卫生所</t>
  </si>
  <si>
    <t>岩前村万寿南路1幢</t>
  </si>
  <si>
    <t>三元区岩前镇岩前村卫生所</t>
  </si>
  <si>
    <t>三元区中村乡杜水村村部</t>
  </si>
  <si>
    <t>三元区中村乡卫生院杜水村卫生所</t>
  </si>
  <si>
    <t>三元区中村乡松阳村296号</t>
  </si>
  <si>
    <t>三元区中村乡卫生院松阳村卫生所</t>
  </si>
  <si>
    <t>中村乡松阳村松阳村部一楼</t>
  </si>
  <si>
    <t>三元区中村乡松阳村卫生所</t>
  </si>
  <si>
    <t>三元区中村乡南坑村村部</t>
  </si>
  <si>
    <t>三元区中村乡卫生院南坑村卫生所</t>
  </si>
  <si>
    <t>三元区中村乡张坑村20号</t>
  </si>
  <si>
    <t>三元区中村乡张坑村卫生所</t>
  </si>
  <si>
    <t>三元区中村乡回瑶村村部一楼</t>
  </si>
  <si>
    <t>三元区中村乡卫生院回瑶村卫生所</t>
  </si>
  <si>
    <t>三元区岩前镇吉口村祥河路1幢1楼</t>
  </si>
  <si>
    <t>三元区岩前镇中心卫生院吉口村卫生所</t>
  </si>
  <si>
    <t>龙泉村本点</t>
  </si>
  <si>
    <t>三元区莘口镇龙泉村卫生所</t>
  </si>
  <si>
    <t>西际村部</t>
  </si>
  <si>
    <t>三元区莘口镇西际村卫生所</t>
  </si>
  <si>
    <t>沙阳村村部</t>
  </si>
  <si>
    <t>三元区莘口镇沙阳村卫生所</t>
  </si>
  <si>
    <t>三元区莘口镇柳城村委会</t>
  </si>
  <si>
    <t>三元区莘口镇卫生院柳城村卫生所</t>
  </si>
  <si>
    <t>楼源村村部</t>
  </si>
  <si>
    <t>三元区莘口镇卫生院楼源村卫生所</t>
  </si>
  <si>
    <t>三元区新市中路119号2幢</t>
  </si>
  <si>
    <t>三明肛泰肛肠专科医院</t>
  </si>
  <si>
    <t>三明市三元区富兴路11号</t>
  </si>
  <si>
    <t>黄国禧中医内科诊所</t>
  </si>
  <si>
    <t>三元区崇荣巷3幢10号</t>
  </si>
  <si>
    <t>林文进中医骨伤科诊所</t>
  </si>
  <si>
    <t>三元区新市南路187号2号店</t>
  </si>
  <si>
    <t>汤希吉内科诊所</t>
  </si>
  <si>
    <t>三元区芙蓉新村1幢7号</t>
  </si>
  <si>
    <t>林先堆内科诊所</t>
  </si>
  <si>
    <t>三元区新市南路131号1幢1号</t>
  </si>
  <si>
    <t>陈志光内科诊所</t>
  </si>
  <si>
    <t>三元区富兴路275-3号</t>
  </si>
  <si>
    <t>应灵珍内科诊所</t>
  </si>
  <si>
    <t>三元区芙蓉新村28号102室</t>
  </si>
  <si>
    <t>三元区城关街道芙蓉社区卫生服务站</t>
  </si>
  <si>
    <t>三元区富文路2号</t>
  </si>
  <si>
    <t>城关街道红印山社区卫生服务站</t>
  </si>
  <si>
    <t>三元区复康路35幢2号</t>
  </si>
  <si>
    <t>三元区城关街道复康社区卫生服务站</t>
  </si>
  <si>
    <t>三元区复康路51-B2</t>
  </si>
  <si>
    <t>林志远口腔诊所</t>
  </si>
  <si>
    <t>三元区崇荣巷1幢13号店</t>
  </si>
  <si>
    <t>孙銮锋内科诊所</t>
  </si>
  <si>
    <t>序号</t>
    <phoneticPr fontId="1" type="noConversion"/>
  </si>
  <si>
    <t>富兴堡监管所</t>
    <phoneticPr fontId="1" type="noConversion"/>
  </si>
  <si>
    <t>列东监管所</t>
    <phoneticPr fontId="1" type="noConversion"/>
  </si>
  <si>
    <t>列西监管所</t>
    <phoneticPr fontId="1" type="noConversion"/>
  </si>
  <si>
    <t>满园春监管所</t>
    <phoneticPr fontId="1" type="noConversion"/>
  </si>
  <si>
    <t>徐碧监管所</t>
    <phoneticPr fontId="1" type="noConversion"/>
  </si>
  <si>
    <t>城关监管所</t>
    <phoneticPr fontId="1" type="noConversion"/>
  </si>
  <si>
    <t>莘口监管所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</si>
</sst>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6"/>
  <sheetViews>
    <sheetView tabSelected="1" workbookViewId="0">
      <pane ySplit="1" topLeftCell="A5" activePane="bottomLeft" state="frozen"/>
      <selection pane="bottomLeft" activeCell="C10" sqref="C10"/>
    </sheetView>
  </sheetViews>
  <sheetFormatPr defaultRowHeight="12.75"/>
  <cols>
    <col min="1" max="1" width="7.7109375" style="6" customWidth="1"/>
    <col min="2" max="2" width="42.28515625" customWidth="1"/>
    <col min="3" max="3" width="34.85546875" customWidth="1"/>
    <col min="4" max="4" width="13.7109375" customWidth="1"/>
  </cols>
  <sheetData>
    <row r="1" spans="1:4" ht="22.5" customHeight="1">
      <c r="A1" s="3" t="s">
        <v>205</v>
      </c>
      <c r="B1" s="2" t="s">
        <v>0</v>
      </c>
      <c r="C1" s="2" t="s">
        <v>1</v>
      </c>
      <c r="D1" s="2" t="s">
        <v>2</v>
      </c>
    </row>
    <row r="2" spans="1:4" ht="21.95" customHeight="1">
      <c r="A2" s="5">
        <v>1</v>
      </c>
      <c r="B2" s="1" t="s">
        <v>204</v>
      </c>
      <c r="C2" s="1" t="s">
        <v>203</v>
      </c>
      <c r="D2" s="4" t="s">
        <v>211</v>
      </c>
    </row>
    <row r="3" spans="1:4" ht="21.95" customHeight="1">
      <c r="A3" s="5">
        <v>2</v>
      </c>
      <c r="B3" s="1" t="s">
        <v>202</v>
      </c>
      <c r="C3" s="1" t="s">
        <v>201</v>
      </c>
      <c r="D3" s="4" t="s">
        <v>211</v>
      </c>
    </row>
    <row r="4" spans="1:4" ht="21.95" customHeight="1">
      <c r="A4" s="5">
        <v>3</v>
      </c>
      <c r="B4" s="1" t="s">
        <v>140</v>
      </c>
      <c r="C4" s="1" t="s">
        <v>139</v>
      </c>
      <c r="D4" s="4" t="s">
        <v>211</v>
      </c>
    </row>
    <row r="5" spans="1:4" ht="21.95" customHeight="1">
      <c r="A5" s="5">
        <v>4</v>
      </c>
      <c r="B5" s="1" t="s">
        <v>200</v>
      </c>
      <c r="C5" s="1" t="s">
        <v>199</v>
      </c>
      <c r="D5" s="4" t="s">
        <v>211</v>
      </c>
    </row>
    <row r="6" spans="1:4" ht="21.95" customHeight="1">
      <c r="A6" s="5">
        <v>5</v>
      </c>
      <c r="B6" s="1" t="s">
        <v>196</v>
      </c>
      <c r="C6" s="1" t="s">
        <v>195</v>
      </c>
      <c r="D6" s="4" t="s">
        <v>211</v>
      </c>
    </row>
    <row r="7" spans="1:4" ht="21.95" customHeight="1">
      <c r="A7" s="5">
        <v>6</v>
      </c>
      <c r="B7" s="1" t="s">
        <v>192</v>
      </c>
      <c r="C7" s="1" t="s">
        <v>191</v>
      </c>
      <c r="D7" s="4" t="s">
        <v>211</v>
      </c>
    </row>
    <row r="8" spans="1:4" ht="21.95" customHeight="1">
      <c r="A8" s="5">
        <v>7</v>
      </c>
      <c r="B8" s="1" t="s">
        <v>190</v>
      </c>
      <c r="C8" s="1" t="s">
        <v>189</v>
      </c>
      <c r="D8" s="4" t="s">
        <v>211</v>
      </c>
    </row>
    <row r="9" spans="1:4" ht="21.95" customHeight="1">
      <c r="A9" s="5">
        <v>8</v>
      </c>
      <c r="B9" s="1" t="s">
        <v>188</v>
      </c>
      <c r="C9" s="1" t="s">
        <v>187</v>
      </c>
      <c r="D9" s="4" t="s">
        <v>211</v>
      </c>
    </row>
    <row r="10" spans="1:4" ht="21.95" customHeight="1">
      <c r="A10" s="5">
        <v>9</v>
      </c>
      <c r="B10" s="1" t="s">
        <v>186</v>
      </c>
      <c r="C10" s="1" t="s">
        <v>185</v>
      </c>
      <c r="D10" s="4" t="s">
        <v>211</v>
      </c>
    </row>
    <row r="11" spans="1:4" ht="21.95" customHeight="1">
      <c r="A11" s="5">
        <v>10</v>
      </c>
      <c r="B11" s="1" t="s">
        <v>182</v>
      </c>
      <c r="C11" s="1" t="s">
        <v>181</v>
      </c>
      <c r="D11" s="4" t="s">
        <v>211</v>
      </c>
    </row>
    <row r="12" spans="1:4" ht="21.95" customHeight="1">
      <c r="A12" s="5">
        <v>11</v>
      </c>
      <c r="B12" s="1" t="s">
        <v>138</v>
      </c>
      <c r="C12" s="1" t="s">
        <v>137</v>
      </c>
      <c r="D12" s="4" t="s">
        <v>211</v>
      </c>
    </row>
    <row r="13" spans="1:4" ht="21.95" customHeight="1">
      <c r="A13" s="5">
        <v>12</v>
      </c>
      <c r="B13" s="1" t="s">
        <v>130</v>
      </c>
      <c r="C13" s="1" t="s">
        <v>129</v>
      </c>
      <c r="D13" s="4" t="s">
        <v>211</v>
      </c>
    </row>
    <row r="14" spans="1:4" ht="21.95" customHeight="1">
      <c r="A14" s="5">
        <v>13</v>
      </c>
      <c r="B14" s="1" t="s">
        <v>128</v>
      </c>
      <c r="C14" s="1" t="s">
        <v>127</v>
      </c>
      <c r="D14" s="4" t="s">
        <v>211</v>
      </c>
    </row>
    <row r="15" spans="1:4" ht="21.95" customHeight="1">
      <c r="A15" s="5">
        <v>14</v>
      </c>
      <c r="B15" s="1" t="s">
        <v>180</v>
      </c>
      <c r="C15" s="1" t="s">
        <v>179</v>
      </c>
      <c r="D15" s="4" t="s">
        <v>212</v>
      </c>
    </row>
    <row r="16" spans="1:4" ht="21.95" customHeight="1">
      <c r="A16" s="5">
        <v>15</v>
      </c>
      <c r="B16" s="1" t="s">
        <v>178</v>
      </c>
      <c r="C16" s="1" t="s">
        <v>177</v>
      </c>
      <c r="D16" s="4" t="s">
        <v>212</v>
      </c>
    </row>
    <row r="17" spans="1:4" ht="21.95" customHeight="1">
      <c r="A17" s="5">
        <v>16</v>
      </c>
      <c r="B17" s="1" t="s">
        <v>176</v>
      </c>
      <c r="C17" s="1" t="s">
        <v>175</v>
      </c>
      <c r="D17" s="4" t="s">
        <v>212</v>
      </c>
    </row>
    <row r="18" spans="1:4" ht="21.95" customHeight="1">
      <c r="A18" s="5">
        <v>17</v>
      </c>
      <c r="B18" s="1" t="s">
        <v>174</v>
      </c>
      <c r="C18" s="1" t="s">
        <v>173</v>
      </c>
      <c r="D18" s="4" t="s">
        <v>212</v>
      </c>
    </row>
    <row r="19" spans="1:4" ht="21.95" customHeight="1">
      <c r="A19" s="5">
        <v>18</v>
      </c>
      <c r="B19" s="1" t="s">
        <v>172</v>
      </c>
      <c r="C19" s="1" t="s">
        <v>171</v>
      </c>
      <c r="D19" s="4" t="s">
        <v>212</v>
      </c>
    </row>
    <row r="20" spans="1:4" ht="21.95" customHeight="1">
      <c r="A20" s="5">
        <v>19</v>
      </c>
      <c r="B20" s="1" t="s">
        <v>170</v>
      </c>
      <c r="C20" s="1" t="s">
        <v>169</v>
      </c>
      <c r="D20" s="4" t="s">
        <v>212</v>
      </c>
    </row>
    <row r="21" spans="1:4" ht="21.95" customHeight="1">
      <c r="A21" s="5">
        <v>20</v>
      </c>
      <c r="B21" s="1" t="s">
        <v>156</v>
      </c>
      <c r="C21" s="1" t="s">
        <v>155</v>
      </c>
      <c r="D21" s="4" t="s">
        <v>212</v>
      </c>
    </row>
    <row r="22" spans="1:4" ht="21.95" customHeight="1">
      <c r="A22" s="5">
        <v>21</v>
      </c>
      <c r="B22" s="1" t="s">
        <v>142</v>
      </c>
      <c r="C22" s="1" t="s">
        <v>141</v>
      </c>
      <c r="D22" s="4" t="s">
        <v>212</v>
      </c>
    </row>
    <row r="23" spans="1:4" ht="21.95" customHeight="1">
      <c r="A23" s="5">
        <v>22</v>
      </c>
      <c r="B23" s="1" t="s">
        <v>136</v>
      </c>
      <c r="C23" s="1" t="s">
        <v>135</v>
      </c>
      <c r="D23" s="4" t="s">
        <v>212</v>
      </c>
    </row>
    <row r="24" spans="1:4" ht="21.95" customHeight="1">
      <c r="A24" s="5">
        <v>23</v>
      </c>
      <c r="B24" s="1" t="s">
        <v>134</v>
      </c>
      <c r="C24" s="1" t="s">
        <v>133</v>
      </c>
      <c r="D24" s="4" t="s">
        <v>212</v>
      </c>
    </row>
    <row r="25" spans="1:4" ht="21.95" customHeight="1">
      <c r="A25" s="5">
        <v>24</v>
      </c>
      <c r="B25" s="1" t="s">
        <v>132</v>
      </c>
      <c r="C25" s="1" t="s">
        <v>131</v>
      </c>
      <c r="D25" s="4" t="s">
        <v>212</v>
      </c>
    </row>
    <row r="26" spans="1:4" ht="21.95" customHeight="1">
      <c r="A26" s="5">
        <v>25</v>
      </c>
      <c r="B26" s="1" t="s">
        <v>198</v>
      </c>
      <c r="C26" s="1" t="s">
        <v>197</v>
      </c>
      <c r="D26" s="4" t="s">
        <v>206</v>
      </c>
    </row>
    <row r="27" spans="1:4" ht="21.95" customHeight="1">
      <c r="A27" s="5">
        <v>26</v>
      </c>
      <c r="B27" s="1" t="s">
        <v>194</v>
      </c>
      <c r="C27" s="1" t="s">
        <v>193</v>
      </c>
      <c r="D27" s="4" t="s">
        <v>206</v>
      </c>
    </row>
    <row r="28" spans="1:4" ht="21.95" customHeight="1">
      <c r="A28" s="5">
        <v>27</v>
      </c>
      <c r="B28" s="1" t="s">
        <v>184</v>
      </c>
      <c r="C28" s="1" t="s">
        <v>183</v>
      </c>
      <c r="D28" s="4" t="s">
        <v>206</v>
      </c>
    </row>
    <row r="29" spans="1:4" ht="21.95" customHeight="1">
      <c r="A29" s="5">
        <v>28</v>
      </c>
      <c r="B29" s="1" t="s">
        <v>168</v>
      </c>
      <c r="C29" s="1" t="s">
        <v>167</v>
      </c>
      <c r="D29" s="4" t="s">
        <v>206</v>
      </c>
    </row>
    <row r="30" spans="1:4" ht="21.95" customHeight="1">
      <c r="A30" s="5">
        <v>29</v>
      </c>
      <c r="B30" s="1" t="s">
        <v>166</v>
      </c>
      <c r="C30" s="1" t="s">
        <v>165</v>
      </c>
      <c r="D30" s="4" t="s">
        <v>206</v>
      </c>
    </row>
    <row r="31" spans="1:4" ht="21.95" customHeight="1">
      <c r="A31" s="5">
        <v>30</v>
      </c>
      <c r="B31" s="1" t="s">
        <v>164</v>
      </c>
      <c r="C31" s="1" t="s">
        <v>163</v>
      </c>
      <c r="D31" s="4" t="s">
        <v>206</v>
      </c>
    </row>
    <row r="32" spans="1:4" ht="21.95" customHeight="1">
      <c r="A32" s="5">
        <v>31</v>
      </c>
      <c r="B32" s="1" t="s">
        <v>162</v>
      </c>
      <c r="C32" s="1" t="s">
        <v>161</v>
      </c>
      <c r="D32" s="4" t="s">
        <v>206</v>
      </c>
    </row>
    <row r="33" spans="1:4" ht="21.95" customHeight="1">
      <c r="A33" s="5">
        <v>32</v>
      </c>
      <c r="B33" s="1" t="s">
        <v>160</v>
      </c>
      <c r="C33" s="1" t="s">
        <v>159</v>
      </c>
      <c r="D33" s="4" t="s">
        <v>206</v>
      </c>
    </row>
    <row r="34" spans="1:4" ht="21.95" customHeight="1">
      <c r="A34" s="5">
        <v>33</v>
      </c>
      <c r="B34" s="1" t="s">
        <v>158</v>
      </c>
      <c r="C34" s="1" t="s">
        <v>157</v>
      </c>
      <c r="D34" s="4" t="s">
        <v>206</v>
      </c>
    </row>
    <row r="35" spans="1:4" ht="21.95" customHeight="1">
      <c r="A35" s="5">
        <v>34</v>
      </c>
      <c r="B35" s="1" t="s">
        <v>154</v>
      </c>
      <c r="C35" s="1" t="s">
        <v>153</v>
      </c>
      <c r="D35" s="4" t="s">
        <v>206</v>
      </c>
    </row>
    <row r="36" spans="1:4" ht="21.95" customHeight="1">
      <c r="A36" s="5">
        <v>35</v>
      </c>
      <c r="B36" s="1" t="s">
        <v>152</v>
      </c>
      <c r="C36" s="1" t="s">
        <v>151</v>
      </c>
      <c r="D36" s="4" t="s">
        <v>206</v>
      </c>
    </row>
    <row r="37" spans="1:4" ht="21.95" customHeight="1">
      <c r="A37" s="5">
        <v>36</v>
      </c>
      <c r="B37" s="1" t="s">
        <v>150</v>
      </c>
      <c r="C37" s="1" t="s">
        <v>149</v>
      </c>
      <c r="D37" s="4" t="s">
        <v>206</v>
      </c>
    </row>
    <row r="38" spans="1:4" ht="21.95" customHeight="1">
      <c r="A38" s="5">
        <v>37</v>
      </c>
      <c r="B38" s="1" t="s">
        <v>148</v>
      </c>
      <c r="C38" s="1" t="s">
        <v>147</v>
      </c>
      <c r="D38" s="4" t="s">
        <v>206</v>
      </c>
    </row>
    <row r="39" spans="1:4" ht="21.95" customHeight="1">
      <c r="A39" s="5">
        <v>38</v>
      </c>
      <c r="B39" s="1" t="s">
        <v>146</v>
      </c>
      <c r="C39" s="1" t="s">
        <v>145</v>
      </c>
      <c r="D39" s="4" t="s">
        <v>206</v>
      </c>
    </row>
    <row r="40" spans="1:4" ht="21.95" customHeight="1">
      <c r="A40" s="5">
        <v>39</v>
      </c>
      <c r="B40" s="1" t="s">
        <v>144</v>
      </c>
      <c r="C40" s="1" t="s">
        <v>143</v>
      </c>
      <c r="D40" s="4" t="s">
        <v>206</v>
      </c>
    </row>
    <row r="41" spans="1:4" ht="21.95" customHeight="1">
      <c r="A41" s="5">
        <v>40</v>
      </c>
      <c r="B41" s="1" t="s">
        <v>108</v>
      </c>
      <c r="C41" s="1" t="s">
        <v>109</v>
      </c>
      <c r="D41" s="4" t="s">
        <v>207</v>
      </c>
    </row>
    <row r="42" spans="1:4" ht="21.95" customHeight="1">
      <c r="A42" s="5">
        <v>41</v>
      </c>
      <c r="B42" s="1" t="s">
        <v>94</v>
      </c>
      <c r="C42" s="1" t="s">
        <v>95</v>
      </c>
      <c r="D42" s="4" t="s">
        <v>207</v>
      </c>
    </row>
    <row r="43" spans="1:4" ht="21.95" customHeight="1">
      <c r="A43" s="5">
        <v>42</v>
      </c>
      <c r="B43" s="1" t="s">
        <v>28</v>
      </c>
      <c r="C43" s="1" t="s">
        <v>29</v>
      </c>
      <c r="D43" s="4" t="s">
        <v>207</v>
      </c>
    </row>
    <row r="44" spans="1:4" ht="21.95" customHeight="1">
      <c r="A44" s="5">
        <v>43</v>
      </c>
      <c r="B44" s="1" t="s">
        <v>37</v>
      </c>
      <c r="C44" s="1" t="s">
        <v>4</v>
      </c>
      <c r="D44" s="4" t="s">
        <v>207</v>
      </c>
    </row>
    <row r="45" spans="1:4" ht="21.95" customHeight="1">
      <c r="A45" s="5">
        <v>44</v>
      </c>
      <c r="B45" s="1" t="s">
        <v>114</v>
      </c>
      <c r="C45" s="1" t="s">
        <v>4</v>
      </c>
      <c r="D45" s="4" t="s">
        <v>207</v>
      </c>
    </row>
    <row r="46" spans="1:4" ht="21.95" customHeight="1">
      <c r="A46" s="5">
        <v>45</v>
      </c>
      <c r="B46" s="1" t="s">
        <v>117</v>
      </c>
      <c r="C46" s="1" t="s">
        <v>118</v>
      </c>
      <c r="D46" s="4" t="s">
        <v>207</v>
      </c>
    </row>
    <row r="47" spans="1:4" ht="21.95" customHeight="1">
      <c r="A47" s="5">
        <v>46</v>
      </c>
      <c r="B47" s="1" t="s">
        <v>78</v>
      </c>
      <c r="C47" s="1" t="s">
        <v>79</v>
      </c>
      <c r="D47" s="4" t="s">
        <v>207</v>
      </c>
    </row>
    <row r="48" spans="1:4" ht="21.95" customHeight="1">
      <c r="A48" s="5">
        <v>47</v>
      </c>
      <c r="B48" s="1" t="s">
        <v>84</v>
      </c>
      <c r="C48" s="1" t="s">
        <v>85</v>
      </c>
      <c r="D48" s="4" t="s">
        <v>208</v>
      </c>
    </row>
    <row r="49" spans="1:4" ht="21.95" customHeight="1">
      <c r="A49" s="5">
        <v>48</v>
      </c>
      <c r="B49" s="1" t="s">
        <v>58</v>
      </c>
      <c r="C49" s="1" t="s">
        <v>59</v>
      </c>
      <c r="D49" s="4" t="s">
        <v>208</v>
      </c>
    </row>
    <row r="50" spans="1:4" ht="21.95" customHeight="1">
      <c r="A50" s="5">
        <v>49</v>
      </c>
      <c r="B50" s="1" t="s">
        <v>62</v>
      </c>
      <c r="C50" s="1" t="s">
        <v>63</v>
      </c>
      <c r="D50" s="4" t="s">
        <v>208</v>
      </c>
    </row>
    <row r="51" spans="1:4" ht="21.95" customHeight="1">
      <c r="A51" s="5">
        <v>50</v>
      </c>
      <c r="B51" s="1" t="s">
        <v>66</v>
      </c>
      <c r="C51" s="1" t="s">
        <v>67</v>
      </c>
      <c r="D51" s="4" t="s">
        <v>208</v>
      </c>
    </row>
    <row r="52" spans="1:4" ht="21.95" customHeight="1">
      <c r="A52" s="5">
        <v>51</v>
      </c>
      <c r="B52" s="1" t="s">
        <v>92</v>
      </c>
      <c r="C52" s="1" t="s">
        <v>93</v>
      </c>
      <c r="D52" s="4" t="s">
        <v>208</v>
      </c>
    </row>
    <row r="53" spans="1:4" ht="21.95" customHeight="1">
      <c r="A53" s="5">
        <v>52</v>
      </c>
      <c r="B53" s="1" t="s">
        <v>36</v>
      </c>
      <c r="C53" s="1" t="s">
        <v>4</v>
      </c>
      <c r="D53" s="4" t="s">
        <v>208</v>
      </c>
    </row>
    <row r="54" spans="1:4" ht="21.95" customHeight="1">
      <c r="A54" s="5">
        <v>53</v>
      </c>
      <c r="B54" s="1" t="s">
        <v>48</v>
      </c>
      <c r="C54" s="1" t="s">
        <v>49</v>
      </c>
      <c r="D54" s="4" t="s">
        <v>208</v>
      </c>
    </row>
    <row r="55" spans="1:4" ht="21.95" customHeight="1">
      <c r="A55" s="5">
        <v>54</v>
      </c>
      <c r="B55" s="1" t="s">
        <v>52</v>
      </c>
      <c r="C55" s="1" t="s">
        <v>53</v>
      </c>
      <c r="D55" s="4" t="s">
        <v>208</v>
      </c>
    </row>
    <row r="56" spans="1:4" ht="21.95" customHeight="1">
      <c r="A56" s="5">
        <v>55</v>
      </c>
      <c r="B56" s="1" t="s">
        <v>50</v>
      </c>
      <c r="C56" s="1" t="s">
        <v>51</v>
      </c>
      <c r="D56" s="4" t="s">
        <v>208</v>
      </c>
    </row>
    <row r="57" spans="1:4" ht="21.95" customHeight="1">
      <c r="A57" s="5">
        <v>56</v>
      </c>
      <c r="B57" s="1" t="s">
        <v>98</v>
      </c>
      <c r="C57" s="1" t="s">
        <v>99</v>
      </c>
      <c r="D57" s="4" t="s">
        <v>208</v>
      </c>
    </row>
    <row r="58" spans="1:4" ht="21.95" customHeight="1">
      <c r="A58" s="5">
        <v>57</v>
      </c>
      <c r="B58" s="1" t="s">
        <v>100</v>
      </c>
      <c r="C58" s="1" t="s">
        <v>101</v>
      </c>
      <c r="D58" s="4" t="s">
        <v>208</v>
      </c>
    </row>
    <row r="59" spans="1:4" ht="21.95" customHeight="1">
      <c r="A59" s="5">
        <v>58</v>
      </c>
      <c r="B59" s="1" t="s">
        <v>102</v>
      </c>
      <c r="C59" s="1" t="s">
        <v>103</v>
      </c>
      <c r="D59" s="4" t="s">
        <v>208</v>
      </c>
    </row>
    <row r="60" spans="1:4" ht="21.95" customHeight="1">
      <c r="A60" s="5">
        <v>59</v>
      </c>
      <c r="B60" s="1" t="s">
        <v>44</v>
      </c>
      <c r="C60" s="1" t="s">
        <v>45</v>
      </c>
      <c r="D60" s="4" t="s">
        <v>208</v>
      </c>
    </row>
    <row r="61" spans="1:4" ht="21.95" customHeight="1">
      <c r="A61" s="5">
        <v>60</v>
      </c>
      <c r="B61" s="1" t="s">
        <v>46</v>
      </c>
      <c r="C61" s="1" t="s">
        <v>47</v>
      </c>
      <c r="D61" s="4" t="s">
        <v>208</v>
      </c>
    </row>
    <row r="62" spans="1:4" ht="21.95" customHeight="1">
      <c r="A62" s="5">
        <v>61</v>
      </c>
      <c r="B62" s="1" t="s">
        <v>70</v>
      </c>
      <c r="C62" s="1" t="s">
        <v>71</v>
      </c>
      <c r="D62" s="4" t="s">
        <v>208</v>
      </c>
    </row>
    <row r="63" spans="1:4" ht="21.95" customHeight="1">
      <c r="A63" s="5">
        <v>62</v>
      </c>
      <c r="B63" s="1" t="s">
        <v>72</v>
      </c>
      <c r="C63" s="1" t="s">
        <v>73</v>
      </c>
      <c r="D63" s="4" t="s">
        <v>208</v>
      </c>
    </row>
    <row r="64" spans="1:4" ht="21.95" customHeight="1">
      <c r="A64" s="5">
        <v>63</v>
      </c>
      <c r="B64" s="1" t="s">
        <v>74</v>
      </c>
      <c r="C64" s="1" t="s">
        <v>75</v>
      </c>
      <c r="D64" s="4" t="s">
        <v>208</v>
      </c>
    </row>
    <row r="65" spans="1:4" ht="21.95" customHeight="1">
      <c r="A65" s="5">
        <v>64</v>
      </c>
      <c r="B65" s="1" t="s">
        <v>76</v>
      </c>
      <c r="C65" s="1" t="s">
        <v>77</v>
      </c>
      <c r="D65" s="4" t="s">
        <v>208</v>
      </c>
    </row>
    <row r="66" spans="1:4" ht="21.95" customHeight="1">
      <c r="A66" s="5">
        <v>65</v>
      </c>
      <c r="B66" s="1" t="s">
        <v>119</v>
      </c>
      <c r="C66" s="1" t="s">
        <v>4</v>
      </c>
      <c r="D66" s="4" t="s">
        <v>208</v>
      </c>
    </row>
    <row r="67" spans="1:4" ht="21.95" customHeight="1">
      <c r="A67" s="5">
        <v>66</v>
      </c>
      <c r="B67" s="1" t="s">
        <v>120</v>
      </c>
      <c r="C67" s="1" t="s">
        <v>121</v>
      </c>
      <c r="D67" s="4" t="s">
        <v>208</v>
      </c>
    </row>
    <row r="68" spans="1:4" ht="21.95" customHeight="1">
      <c r="A68" s="5">
        <v>67</v>
      </c>
      <c r="B68" s="1" t="s">
        <v>122</v>
      </c>
      <c r="C68" s="1" t="s">
        <v>123</v>
      </c>
      <c r="D68" s="4" t="s">
        <v>208</v>
      </c>
    </row>
    <row r="69" spans="1:4" ht="21.95" customHeight="1">
      <c r="A69" s="5">
        <v>68</v>
      </c>
      <c r="B69" s="1" t="s">
        <v>124</v>
      </c>
      <c r="C69" s="1" t="s">
        <v>4</v>
      </c>
      <c r="D69" s="4" t="s">
        <v>208</v>
      </c>
    </row>
    <row r="70" spans="1:4" ht="21.95" customHeight="1">
      <c r="A70" s="5">
        <v>69</v>
      </c>
      <c r="B70" s="1" t="s">
        <v>11</v>
      </c>
      <c r="C70" s="1" t="s">
        <v>12</v>
      </c>
      <c r="D70" s="4" t="s">
        <v>209</v>
      </c>
    </row>
    <row r="71" spans="1:4" ht="21.95" customHeight="1">
      <c r="A71" s="5">
        <v>70</v>
      </c>
      <c r="B71" s="1" t="s">
        <v>13</v>
      </c>
      <c r="C71" s="1" t="s">
        <v>14</v>
      </c>
      <c r="D71" s="4" t="s">
        <v>209</v>
      </c>
    </row>
    <row r="72" spans="1:4" ht="21.95" customHeight="1">
      <c r="A72" s="5">
        <v>71</v>
      </c>
      <c r="B72" s="1" t="s">
        <v>15</v>
      </c>
      <c r="C72" s="1" t="s">
        <v>16</v>
      </c>
      <c r="D72" s="4" t="s">
        <v>209</v>
      </c>
    </row>
    <row r="73" spans="1:4" ht="21.95" customHeight="1">
      <c r="A73" s="5">
        <v>72</v>
      </c>
      <c r="B73" s="1" t="s">
        <v>9</v>
      </c>
      <c r="C73" s="1" t="s">
        <v>10</v>
      </c>
      <c r="D73" s="4" t="s">
        <v>209</v>
      </c>
    </row>
    <row r="74" spans="1:4" ht="21.95" customHeight="1">
      <c r="A74" s="5">
        <v>73</v>
      </c>
      <c r="B74" s="1" t="s">
        <v>5</v>
      </c>
      <c r="C74" s="1" t="s">
        <v>6</v>
      </c>
      <c r="D74" s="4" t="s">
        <v>209</v>
      </c>
    </row>
    <row r="75" spans="1:4" ht="21.95" customHeight="1">
      <c r="A75" s="5">
        <v>74</v>
      </c>
      <c r="B75" s="1" t="s">
        <v>17</v>
      </c>
      <c r="C75" s="1" t="s">
        <v>18</v>
      </c>
      <c r="D75" s="4" t="s">
        <v>209</v>
      </c>
    </row>
    <row r="76" spans="1:4" ht="21.95" customHeight="1">
      <c r="A76" s="5">
        <v>75</v>
      </c>
      <c r="B76" s="1" t="s">
        <v>26</v>
      </c>
      <c r="C76" s="1" t="s">
        <v>27</v>
      </c>
      <c r="D76" s="4" t="s">
        <v>209</v>
      </c>
    </row>
    <row r="77" spans="1:4" ht="21.95" customHeight="1">
      <c r="A77" s="5">
        <v>76</v>
      </c>
      <c r="B77" s="1" t="s">
        <v>3</v>
      </c>
      <c r="C77" s="1" t="s">
        <v>4</v>
      </c>
      <c r="D77" s="4" t="s">
        <v>209</v>
      </c>
    </row>
    <row r="78" spans="1:4" ht="21.95" customHeight="1">
      <c r="A78" s="5">
        <v>77</v>
      </c>
      <c r="B78" s="1" t="s">
        <v>20</v>
      </c>
      <c r="C78" s="1" t="s">
        <v>21</v>
      </c>
      <c r="D78" s="4" t="s">
        <v>209</v>
      </c>
    </row>
    <row r="79" spans="1:4" ht="21.95" customHeight="1">
      <c r="A79" s="5">
        <v>78</v>
      </c>
      <c r="B79" s="1" t="s">
        <v>7</v>
      </c>
      <c r="C79" s="1" t="s">
        <v>8</v>
      </c>
      <c r="D79" s="4" t="s">
        <v>209</v>
      </c>
    </row>
    <row r="80" spans="1:4" ht="21.95" customHeight="1">
      <c r="A80" s="5">
        <v>79</v>
      </c>
      <c r="B80" s="1" t="s">
        <v>19</v>
      </c>
      <c r="C80" s="1" t="s">
        <v>4</v>
      </c>
      <c r="D80" s="4" t="s">
        <v>209</v>
      </c>
    </row>
    <row r="81" spans="1:4" ht="21.95" customHeight="1">
      <c r="A81" s="5">
        <v>80</v>
      </c>
      <c r="B81" s="1" t="s">
        <v>22</v>
      </c>
      <c r="C81" s="1" t="s">
        <v>23</v>
      </c>
      <c r="D81" s="4" t="s">
        <v>209</v>
      </c>
    </row>
    <row r="82" spans="1:4" ht="21.95" customHeight="1">
      <c r="A82" s="5">
        <v>81</v>
      </c>
      <c r="B82" s="1" t="s">
        <v>24</v>
      </c>
      <c r="C82" s="1" t="s">
        <v>25</v>
      </c>
      <c r="D82" s="4" t="s">
        <v>209</v>
      </c>
    </row>
    <row r="83" spans="1:4" ht="21.95" customHeight="1">
      <c r="A83" s="5">
        <v>82</v>
      </c>
      <c r="B83" s="1" t="s">
        <v>82</v>
      </c>
      <c r="C83" s="1" t="s">
        <v>83</v>
      </c>
      <c r="D83" s="4" t="s">
        <v>210</v>
      </c>
    </row>
    <row r="84" spans="1:4" ht="21.95" customHeight="1">
      <c r="A84" s="5">
        <v>83</v>
      </c>
      <c r="B84" s="1" t="s">
        <v>86</v>
      </c>
      <c r="C84" s="1" t="s">
        <v>87</v>
      </c>
      <c r="D84" s="4" t="s">
        <v>210</v>
      </c>
    </row>
    <row r="85" spans="1:4" ht="21.95" customHeight="1">
      <c r="A85" s="5">
        <v>84</v>
      </c>
      <c r="B85" s="1" t="s">
        <v>60</v>
      </c>
      <c r="C85" s="1" t="s">
        <v>61</v>
      </c>
      <c r="D85" s="4" t="s">
        <v>210</v>
      </c>
    </row>
    <row r="86" spans="1:4" ht="21.95" customHeight="1">
      <c r="A86" s="5">
        <v>85</v>
      </c>
      <c r="B86" s="1" t="s">
        <v>64</v>
      </c>
      <c r="C86" s="1" t="s">
        <v>65</v>
      </c>
      <c r="D86" s="4" t="s">
        <v>210</v>
      </c>
    </row>
    <row r="87" spans="1:4" ht="21.95" customHeight="1">
      <c r="A87" s="5">
        <v>86</v>
      </c>
      <c r="B87" s="1" t="s">
        <v>106</v>
      </c>
      <c r="C87" s="1" t="s">
        <v>107</v>
      </c>
      <c r="D87" s="4" t="s">
        <v>210</v>
      </c>
    </row>
    <row r="88" spans="1:4" ht="21.95" customHeight="1">
      <c r="A88" s="5">
        <v>87</v>
      </c>
      <c r="B88" s="1" t="s">
        <v>110</v>
      </c>
      <c r="C88" s="1" t="s">
        <v>111</v>
      </c>
      <c r="D88" s="4" t="s">
        <v>210</v>
      </c>
    </row>
    <row r="89" spans="1:4" ht="21.95" customHeight="1">
      <c r="A89" s="5">
        <v>88</v>
      </c>
      <c r="B89" s="1" t="s">
        <v>112</v>
      </c>
      <c r="C89" s="1" t="s">
        <v>113</v>
      </c>
      <c r="D89" s="4" t="s">
        <v>210</v>
      </c>
    </row>
    <row r="90" spans="1:4" ht="21.95" customHeight="1">
      <c r="A90" s="5">
        <v>89</v>
      </c>
      <c r="B90" s="1" t="s">
        <v>96</v>
      </c>
      <c r="C90" s="1" t="s">
        <v>79</v>
      </c>
      <c r="D90" s="4" t="s">
        <v>210</v>
      </c>
    </row>
    <row r="91" spans="1:4" ht="21.95" customHeight="1">
      <c r="A91" s="5">
        <v>90</v>
      </c>
      <c r="B91" s="1" t="s">
        <v>90</v>
      </c>
      <c r="C91" s="1" t="s">
        <v>91</v>
      </c>
      <c r="D91" s="4" t="s">
        <v>210</v>
      </c>
    </row>
    <row r="92" spans="1:4" ht="21.95" customHeight="1">
      <c r="A92" s="5">
        <v>91</v>
      </c>
      <c r="B92" s="1" t="s">
        <v>125</v>
      </c>
      <c r="C92" s="1" t="s">
        <v>126</v>
      </c>
      <c r="D92" s="4" t="s">
        <v>210</v>
      </c>
    </row>
    <row r="93" spans="1:4" ht="21.95" customHeight="1">
      <c r="A93" s="5">
        <v>92</v>
      </c>
      <c r="B93" s="1" t="s">
        <v>30</v>
      </c>
      <c r="C93" s="1" t="s">
        <v>31</v>
      </c>
      <c r="D93" s="4" t="s">
        <v>210</v>
      </c>
    </row>
    <row r="94" spans="1:4" ht="21.95" customHeight="1">
      <c r="A94" s="5">
        <v>93</v>
      </c>
      <c r="B94" s="1" t="s">
        <v>88</v>
      </c>
      <c r="C94" s="1" t="s">
        <v>89</v>
      </c>
      <c r="D94" s="4" t="s">
        <v>210</v>
      </c>
    </row>
    <row r="95" spans="1:4" ht="21.95" customHeight="1">
      <c r="A95" s="5">
        <v>94</v>
      </c>
      <c r="B95" s="1" t="s">
        <v>38</v>
      </c>
      <c r="C95" s="1" t="s">
        <v>39</v>
      </c>
      <c r="D95" s="4" t="s">
        <v>210</v>
      </c>
    </row>
    <row r="96" spans="1:4" ht="21.95" customHeight="1">
      <c r="A96" s="5">
        <v>95</v>
      </c>
      <c r="B96" s="1" t="s">
        <v>54</v>
      </c>
      <c r="C96" s="1" t="s">
        <v>55</v>
      </c>
      <c r="D96" s="4" t="s">
        <v>210</v>
      </c>
    </row>
    <row r="97" spans="1:4" ht="21.95" customHeight="1">
      <c r="A97" s="5">
        <v>96</v>
      </c>
      <c r="B97" s="1" t="s">
        <v>56</v>
      </c>
      <c r="C97" s="1" t="s">
        <v>57</v>
      </c>
      <c r="D97" s="4" t="s">
        <v>210</v>
      </c>
    </row>
    <row r="98" spans="1:4" ht="21.95" customHeight="1">
      <c r="A98" s="5">
        <v>97</v>
      </c>
      <c r="B98" s="1" t="s">
        <v>97</v>
      </c>
      <c r="C98" s="1" t="s">
        <v>79</v>
      </c>
      <c r="D98" s="4" t="s">
        <v>210</v>
      </c>
    </row>
    <row r="99" spans="1:4" ht="21.95" customHeight="1">
      <c r="A99" s="5">
        <v>98</v>
      </c>
      <c r="B99" s="1" t="s">
        <v>104</v>
      </c>
      <c r="C99" s="1" t="s">
        <v>105</v>
      </c>
      <c r="D99" s="4" t="s">
        <v>210</v>
      </c>
    </row>
    <row r="100" spans="1:4" ht="21.95" customHeight="1">
      <c r="A100" s="5">
        <v>99</v>
      </c>
      <c r="B100" s="1" t="s">
        <v>115</v>
      </c>
      <c r="C100" s="1" t="s">
        <v>116</v>
      </c>
      <c r="D100" s="4" t="s">
        <v>210</v>
      </c>
    </row>
    <row r="101" spans="1:4" ht="21.95" customHeight="1">
      <c r="A101" s="5">
        <v>100</v>
      </c>
      <c r="B101" s="1" t="s">
        <v>40</v>
      </c>
      <c r="C101" s="1" t="s">
        <v>41</v>
      </c>
      <c r="D101" s="4" t="s">
        <v>210</v>
      </c>
    </row>
    <row r="102" spans="1:4" ht="21.95" customHeight="1">
      <c r="A102" s="5">
        <v>101</v>
      </c>
      <c r="B102" s="1" t="s">
        <v>42</v>
      </c>
      <c r="C102" s="1" t="s">
        <v>43</v>
      </c>
      <c r="D102" s="4" t="s">
        <v>210</v>
      </c>
    </row>
    <row r="103" spans="1:4" ht="21.95" customHeight="1">
      <c r="A103" s="5">
        <v>102</v>
      </c>
      <c r="B103" s="1" t="s">
        <v>68</v>
      </c>
      <c r="C103" s="1" t="s">
        <v>69</v>
      </c>
      <c r="D103" s="4" t="s">
        <v>210</v>
      </c>
    </row>
    <row r="104" spans="1:4" ht="21.95" customHeight="1">
      <c r="A104" s="5">
        <v>103</v>
      </c>
      <c r="B104" s="1" t="s">
        <v>80</v>
      </c>
      <c r="C104" s="1" t="s">
        <v>81</v>
      </c>
      <c r="D104" s="4" t="s">
        <v>210</v>
      </c>
    </row>
    <row r="105" spans="1:4" ht="21.95" customHeight="1">
      <c r="A105" s="5">
        <v>104</v>
      </c>
      <c r="B105" s="1" t="s">
        <v>32</v>
      </c>
      <c r="C105" s="1" t="s">
        <v>33</v>
      </c>
      <c r="D105" s="4" t="s">
        <v>210</v>
      </c>
    </row>
    <row r="106" spans="1:4" ht="21.95" customHeight="1">
      <c r="A106" s="5">
        <v>105</v>
      </c>
      <c r="B106" s="1" t="s">
        <v>34</v>
      </c>
      <c r="C106" s="1" t="s">
        <v>35</v>
      </c>
      <c r="D106" s="4" t="s">
        <v>210</v>
      </c>
    </row>
  </sheetData>
  <phoneticPr fontId="1" type="noConversion"/>
  <conditionalFormatting sqref="B1:B1048576">
    <cfRule type="duplicateValues" dxfId="1" priority="2" stopIfTrue="1"/>
  </conditionalFormatting>
  <conditionalFormatting sqref="B26:B63 B4">
    <cfRule type="duplicateValues" dxfId="0" priority="1" stopIfTrue="1"/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监管企业信息查询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冯群莉</cp:lastModifiedBy>
  <dcterms:created xsi:type="dcterms:W3CDTF">2022-04-21T03:11:31Z</dcterms:created>
  <dcterms:modified xsi:type="dcterms:W3CDTF">2022-04-29T03:04:57Z</dcterms:modified>
</cp:coreProperties>
</file>